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molinas\Desktop\Consulta de Registros por mes\"/>
    </mc:Choice>
  </mc:AlternateContent>
  <bookViews>
    <workbookView xWindow="0" yWindow="0" windowWidth="20385" windowHeight="7335"/>
  </bookViews>
  <sheets>
    <sheet name="OSL" sheetId="3" r:id="rId1"/>
    <sheet name="INMOBILIARIA" sheetId="4" r:id="rId2"/>
    <sheet name="COMERCIO DE JOYAS" sheetId="6" r:id="rId3"/>
    <sheet name="REMESADORA" sheetId="5" r:id="rId4"/>
    <sheet name="ANTIGUEDADES" sheetId="8" r:id="rId5"/>
    <sheet name="CASA DE EMPEÑO" sheetId="7" r:id="rId6"/>
    <sheet name="TRANSPORTE DE VALORES" sheetId="10" r:id="rId7"/>
    <sheet name="CAJAS DE SEGURIDAD" sheetId="9" r:id="rId8"/>
    <sheet name="COMPRA-VENTA DE VEHICULOS" sheetId="11" r:id="rId9"/>
    <sheet name="PSAV " sheetId="12" r:id="rId10"/>
  </sheets>
  <definedNames>
    <definedName name="_xlnm._FilterDatabase" localSheetId="4" hidden="1">ANTIGUEDADES!$A$2:$C$2</definedName>
    <definedName name="_xlnm._FilterDatabase" localSheetId="5" hidden="1">'CASA DE EMPEÑO'!$A$2:$C$6</definedName>
    <definedName name="_xlnm._FilterDatabase" localSheetId="2" hidden="1">'COMERCIO DE JOYAS'!$A$2:$C$2</definedName>
    <definedName name="_xlnm._FilterDatabase" localSheetId="8" hidden="1">'COMPRA-VENTA DE VEHICULOS'!$A$2:$C$720</definedName>
    <definedName name="_xlnm._FilterDatabase" localSheetId="1" hidden="1">INMOBILIARIA!$A$2:$C$1028</definedName>
    <definedName name="_xlnm._FilterDatabase" localSheetId="0" hidden="1">OSL!$A$2:$C$1283</definedName>
    <definedName name="_xlnm._FilterDatabase" localSheetId="3" hidden="1">REMESADORA!$A$2:$C$2</definedName>
    <definedName name="_xlnm._FilterDatabase" localSheetId="6" hidden="1">'TRANSPORTE DE VALORES'!$A$2:$C$2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<sst xmlns="http://schemas.openxmlformats.org/spreadsheetml/2006/main" count="8274" uniqueCount="8202">
  <si>
    <t>SOCIEDAD FILARMONICA DE ASUNCION</t>
  </si>
  <si>
    <t>FUNDACION HUELLAS DE LA CULTURA PARAGUAYA</t>
  </si>
  <si>
    <t>CUERPO DE BOMBEROS VOLUNTARIOS DEL PARAGUAY</t>
  </si>
  <si>
    <t>FUNDACION PARAGUAYA DE DERECHOS HUMANOS</t>
  </si>
  <si>
    <t>FUNDACION SOLIDARIDAD</t>
  </si>
  <si>
    <t>FUNDACION SARAKI</t>
  </si>
  <si>
    <t>GRUPO LUNA NUEVA</t>
  </si>
  <si>
    <t>LEGION DE LA BUENA VOLUNTAD</t>
  </si>
  <si>
    <t>ORGANIZACIÓN LIBRE DEL TABACO</t>
  </si>
  <si>
    <t>ASOCIACION HERMANAS MISIONERAS REDENTORISTAS</t>
  </si>
  <si>
    <t>ASOCIACION PARA LA CONSERVACION DE LA VIDA SILVESTRE (WCS)</t>
  </si>
  <si>
    <t>SOCIEDAD SALESIANA DEL PARAGUAY</t>
  </si>
  <si>
    <t>ASOCIACION JAPONESA DE ENCARNACION</t>
  </si>
  <si>
    <t>FUNDACION VENCER</t>
  </si>
  <si>
    <t>FUNDACION PRIMER PASO</t>
  </si>
  <si>
    <t>FUNDACION JOSE KENTENICH</t>
  </si>
  <si>
    <t>CONSEJO ASESOR COMUNAL DE LA COMISARIA PRIMERA</t>
  </si>
  <si>
    <t>CENTRO PARAGUAYO DE ESTUDIOS DE POBLACION</t>
  </si>
  <si>
    <t>CLUB INTERNACIONAL DE TENIS</t>
  </si>
  <si>
    <t>DIAKONIA</t>
  </si>
  <si>
    <t>LA EDUCACION INTEGRAL</t>
  </si>
  <si>
    <t>CENTRO NIKKEI PARAGUAYO</t>
  </si>
  <si>
    <t>EJERCITO DE SALVACION</t>
  </si>
  <si>
    <t>INSTITUTO DE BIOTECNOLOGIA AGRICOLA INBIO</t>
  </si>
  <si>
    <t>FUNDACION PRINCIPIOS DE VIDA</t>
  </si>
  <si>
    <t>UNIVERSIDAD EVANGELICA DEL PARAGUAY</t>
  </si>
  <si>
    <t>FUNDACION PARAGUAYA DE COOPERACION Y DESARROLLO</t>
  </si>
  <si>
    <t>FUNDACION BLAS GARAY</t>
  </si>
  <si>
    <t>ASOCIACION ESPERANZA CHAQUEÑA</t>
  </si>
  <si>
    <t>ASOCIACION ESPIRITU SANTO PARA LA UNIFICACION DEL CRISTIANISMO MUNDIAL</t>
  </si>
  <si>
    <t>IGLESIA ANGLICANA PARAGUAYA</t>
  </si>
  <si>
    <t>CONGREGACION CRISTIANA EN EL PARAGUAY</t>
  </si>
  <si>
    <t>ATALAYA DE INMUEBLES SRL</t>
  </si>
  <si>
    <t>FUNDACION FRONTERA SECA</t>
  </si>
  <si>
    <t>FUNDACION RENACI</t>
  </si>
  <si>
    <t>INICIATIVA AMOTOCODIE</t>
  </si>
  <si>
    <t>ASOCIACION CALLESCUELA</t>
  </si>
  <si>
    <t>ITER SA</t>
  </si>
  <si>
    <t>UNION INDUSTRIAL PARAGUAYA</t>
  </si>
  <si>
    <t>ASOCIACION CASA VIRGEN DE CAACUPE</t>
  </si>
  <si>
    <t>FUNDACION PROYECTO PARA EL PUEBLO PARAGUAYO</t>
  </si>
  <si>
    <t>CONSEJO DISTRITAL DE SALUD DE ITAKYRY</t>
  </si>
  <si>
    <t>CAMPOTERRA AGRIBUSINESS SOCIEDAD ANONIMA</t>
  </si>
  <si>
    <t>VICARIATO APOSTOLICO DEL CHACO PARAGUAYO</t>
  </si>
  <si>
    <t>ASOCIACION CULTURAL SOVERDIA</t>
  </si>
  <si>
    <t>IGLESIA BAUTISTA MANANTIAL DE AVIVAMIENTO</t>
  </si>
  <si>
    <t>ASOCIACION DE EDUCADORES DE ITACURUBI DE LA CORDILLERA</t>
  </si>
  <si>
    <t>ASOCIACION OBRA DON GUANELLA</t>
  </si>
  <si>
    <t>ASOCIACION PARAGUAYA DE COMPAÑIAS DE SEGUROS</t>
  </si>
  <si>
    <t>ASOCIACION DE SOLIDARIDAD Y SERVICIO JOPOI</t>
  </si>
  <si>
    <t>FUNDACION DERECHOS DE FAMILIA</t>
  </si>
  <si>
    <t>N°</t>
  </si>
  <si>
    <t xml:space="preserve">RAZON SOCIAL </t>
  </si>
  <si>
    <t xml:space="preserve">RUC </t>
  </si>
  <si>
    <t>OSL INSCRIPTAS EN LA SEPRELAD</t>
  </si>
  <si>
    <t>ASOCIACION PARA EL DESARROLLO DEL CHACO</t>
  </si>
  <si>
    <t>ASOCIACION DE EMPLEADOS DEL LIDO BAR</t>
  </si>
  <si>
    <t>IGLESIA UNIVERSAL DEL REINO DE DIOS</t>
  </si>
  <si>
    <t>CONSEJO LOCAL DE SALUD DE ASUNCION</t>
  </si>
  <si>
    <t>FUNDACION TAVA CAPIATA</t>
  </si>
  <si>
    <t>FUNDACION CHE ROGA HOGAR DE NIÑOS</t>
  </si>
  <si>
    <t>FUNDACION ARRANCO</t>
  </si>
  <si>
    <t>CENTRO DE AYUDA AL DISCAPACITADO DE ENCARNACION (CENADE)</t>
  </si>
  <si>
    <t>FUNDACION DEL CLERO ARQUIDIOCESANO</t>
  </si>
  <si>
    <t>FUNDACION SAN CLEMENTE</t>
  </si>
  <si>
    <t>FUNDACION PROSEGUR SUCURSAL PARAGUAY</t>
  </si>
  <si>
    <t>OLIMPIADAS ESPECIALES DEL PARAGUAY</t>
  </si>
  <si>
    <t>ASOCIACION DEL COLEGIO INTERNACIONAL</t>
  </si>
  <si>
    <t>GRAN LOGIA SIMBOLICA DEL PARAGUAY</t>
  </si>
  <si>
    <t>ASOCIACION KABBALAH CENTRE PARAGUAY</t>
  </si>
  <si>
    <t>CONGREGACION MISIONERA DE LAS SIERVAS DEL ESPIRITU SANTO</t>
  </si>
  <si>
    <t>SOCIEDAD CIVIL SOMMERFELD KOMITEE</t>
  </si>
  <si>
    <t>FUNDACION PARA LA TIERRA</t>
  </si>
  <si>
    <t>IGLESIA EVANGELICA FILADELFIA PENTECOSTAL DE YPACARAI</t>
  </si>
  <si>
    <t>ASOCIACION CONCIENCIA VIVA</t>
  </si>
  <si>
    <t>KARTING CLUB PARAGUAYO</t>
  </si>
  <si>
    <t>ASOCIACION NORDMENNO KONFERENZ</t>
  </si>
  <si>
    <t>ASOCIACION CULTURAL CREAR EN LIBERTAD ACCEL</t>
  </si>
  <si>
    <t>CENTRO PARAGUAYO DE VOLANTES</t>
  </si>
  <si>
    <t>FUNDACION UNIDOS POR CRISTO</t>
  </si>
  <si>
    <t>ACADEMIA PARAGUAYA DE LA LENGUA ESPAÑOLA</t>
  </si>
  <si>
    <t>FUNDACION PARA ENFERMOS CON ESCLEROSIS MULTIPLE</t>
  </si>
  <si>
    <t>ASOCIACION DE SORDOS DE CORONEL OVIEDO</t>
  </si>
  <si>
    <t>FUNDACION MARIS LLORENS</t>
  </si>
  <si>
    <t>IGLESIA CRISTIANA DISCIPULOS DE CRISTO</t>
  </si>
  <si>
    <t>ASOCIACION PARAGUAYA DE GOLF</t>
  </si>
  <si>
    <t>CLUB DE CAZA Y PESCA DE HOHENAU</t>
  </si>
  <si>
    <t>CENTRO CULTURAL PARAGUAYO ALEMAN DE ENCARNACION</t>
  </si>
  <si>
    <t>CONSEJO LOCAL DE SALUD</t>
  </si>
  <si>
    <t>FUNDACION LA CANDELARIA</t>
  </si>
  <si>
    <t>ROTARY CLUB DE ASUNCION</t>
  </si>
  <si>
    <t>CONVENCION EVANGELICA MENONITA PARAGUAYA</t>
  </si>
  <si>
    <t>ASOCIACION HUMANITARIA MITAI ÑEE</t>
  </si>
  <si>
    <t>YACHT Y GOLF CLUB PARAGUAYO</t>
  </si>
  <si>
    <t>ASOCIACION DE FIELES</t>
  </si>
  <si>
    <t>CUERPO DE BOMBEROS VOLUNTARIOS DE NARANJAL</t>
  </si>
  <si>
    <t>IGLESIA EVANGELICA MENNONITA MG LOLITA</t>
  </si>
  <si>
    <t>IGLESIA EVANGELICA MENNONITA MG LOMA PLATA</t>
  </si>
  <si>
    <t>IGLESIA EVANGELICA MENNONITA MG OSTERWICK</t>
  </si>
  <si>
    <t>IGLESIA EVANGELICA MENNONITA MG MANOAH</t>
  </si>
  <si>
    <t>FEDERACION PARAGUAYA DE CICLISMO</t>
  </si>
  <si>
    <t>IGLESIA EVANGELICA MENNONITA MG EMANUEL DE LOMA PLATA</t>
  </si>
  <si>
    <t>ASOCIACION OPUMI</t>
  </si>
  <si>
    <t>IGLESIA EVANGELICA MENNONITA MG BUENA VISTA</t>
  </si>
  <si>
    <t>ASOCIACION DE EMPLEADOS Y OBREROS DE DIESA S.A.</t>
  </si>
  <si>
    <t>IGLESIA EVANGELICA MENNONITA MG SCHOENTAL</t>
  </si>
  <si>
    <t>IGLESIA EVANGELICA MENNONITA MG PARATODO</t>
  </si>
  <si>
    <t>IGLESIA EVANGELICA MENNONITA WEIDENFELD</t>
  </si>
  <si>
    <t>IGLESIA EVANGELICA MENNONITA MG LICHTENAU</t>
  </si>
  <si>
    <t>IGLESIA EVANGELICA MENNONITA NEULAND</t>
  </si>
  <si>
    <t>IGLESIA EVANGELICA MENNONITA SALEM MG</t>
  </si>
  <si>
    <t>ASOCIACION DE EMPLEADOS DE HEISECKE Y CIA SACI</t>
  </si>
  <si>
    <t>FUNDACION SAN JOSE</t>
  </si>
  <si>
    <t>ASOCIACION KATUPYRY</t>
  </si>
  <si>
    <t>ATENEO PARAGUAYO</t>
  </si>
  <si>
    <t>ACADEMIA DE LA LENGUA GUARANI DEL PARAGUAY</t>
  </si>
  <si>
    <t>CONSEJO LOCAL DE SALUD DE NARANJAL</t>
  </si>
  <si>
    <t>FUNDACION HOGAR DEL NIÑO PICHE ROGA</t>
  </si>
  <si>
    <t>CENTRO CRISTIANO EL REFUGIO</t>
  </si>
  <si>
    <t>CONSEJO DE EMERGENCIA DEPARTAMENTAL DE ITAPUA</t>
  </si>
  <si>
    <t>FUNDACION MITAI VYAHA</t>
  </si>
  <si>
    <t>IGLESIA CRISTIANA EVANGELICA DEL PARQUE</t>
  </si>
  <si>
    <t>ASOCIACION DE INDUSTRIALES GRAFICOS DEL PARAGUAY</t>
  </si>
  <si>
    <t>UNIVERSIDAD PRIVADA DEL GUAIRA</t>
  </si>
  <si>
    <t>PISTILLI PROPIEDADES SOCIEDAD ANONIMA</t>
  </si>
  <si>
    <t>FUNDACION BIBLIOTECA MAXIMILIAN FREUNDORFER</t>
  </si>
  <si>
    <t>FUNDACION PARAGUAY S.O.S.</t>
  </si>
  <si>
    <t>HISPAR SA</t>
  </si>
  <si>
    <t>AURORA INMOBILIARIA SA</t>
  </si>
  <si>
    <t>KALA HUALA SA</t>
  </si>
  <si>
    <t>INVERSIONES URBANAS S.A.</t>
  </si>
  <si>
    <t>EMPRENDIMIENTOS MOURA SA</t>
  </si>
  <si>
    <t>INMOBILIARIA CARIOS SA</t>
  </si>
  <si>
    <t>PETRA EMPRENDIMIENTOS S.A.</t>
  </si>
  <si>
    <t>ATLANTICA DE INMUEBLES S.A.</t>
  </si>
  <si>
    <t>FREYA S.A</t>
  </si>
  <si>
    <t>619297-1</t>
  </si>
  <si>
    <t>REMESADORAS INSCRIPTAS EN LA SEPRELAD</t>
  </si>
  <si>
    <t>80070240-9</t>
  </si>
  <si>
    <t>80002577-6</t>
  </si>
  <si>
    <t>80021756-0</t>
  </si>
  <si>
    <t>80050172-1</t>
  </si>
  <si>
    <t>80081639-0</t>
  </si>
  <si>
    <t>80019137-4</t>
  </si>
  <si>
    <t>COMERCIO DE JOYAS INSCRIPTAS EN LA SEPRELAD</t>
  </si>
  <si>
    <t>TONDEGOLD S.A.</t>
  </si>
  <si>
    <t>ARECO S.R.L.</t>
  </si>
  <si>
    <t>ORO VERDE INDUSTRIA Y COMERCIO SA</t>
  </si>
  <si>
    <t>CASA DE EMPEÑOS INSCRIPTAS EN LA SEPRELAD</t>
  </si>
  <si>
    <t>H.B. SRL</t>
  </si>
  <si>
    <t>LUIS ADRIAN RICARDO RUEDA</t>
  </si>
  <si>
    <t>EPOCA ANTIGÜEDADES SA</t>
  </si>
  <si>
    <t>HEPNER SRL</t>
  </si>
  <si>
    <t>80085539-6</t>
  </si>
  <si>
    <t>80085436-5</t>
  </si>
  <si>
    <t xml:space="preserve">4716657-6 </t>
  </si>
  <si>
    <t>NUMISMATICA INDEPENDENCIA S.R.L</t>
  </si>
  <si>
    <t>80001632-7</t>
  </si>
  <si>
    <t>CAJA DE SEGURIDAD INSCRIPTAS EN LA SEPRELAD</t>
  </si>
  <si>
    <t>GARDEN SA</t>
  </si>
  <si>
    <t>GARDEN AUTOMOTORES SA</t>
  </si>
  <si>
    <t>S.V.M TRUCKS IMPORT - EXPORT S.A</t>
  </si>
  <si>
    <t>GOROSTIAGA AUTOMOVILES SA</t>
  </si>
  <si>
    <t>AUTOMOVILES VIA IQUIQUE SRL</t>
  </si>
  <si>
    <t>COMERCIAL E INDUSTRIAL AMAMBAY SA (CIABAY SA)</t>
  </si>
  <si>
    <t>SEMI-NUEVOS S.A.</t>
  </si>
  <si>
    <t>SOTRACTOR DEL PARAGUAY SRL</t>
  </si>
  <si>
    <t>SACI H. PETERSEN</t>
  </si>
  <si>
    <t>ASIANA MOTORS S.A.</t>
  </si>
  <si>
    <t>SMART SA</t>
  </si>
  <si>
    <t>CONDOR SACI</t>
  </si>
  <si>
    <t>VERA AUTOMOTORES S.A.</t>
  </si>
  <si>
    <t>ARAYA S.R.L.</t>
  </si>
  <si>
    <t>R &amp; R S.A.</t>
  </si>
  <si>
    <t>SPECIAL CARS S.A.</t>
  </si>
  <si>
    <t>ALEX SA</t>
  </si>
  <si>
    <t>SIAGRO S.A.C.I.</t>
  </si>
  <si>
    <t>OSCAR RUBEN MONTIEL LEIVA</t>
  </si>
  <si>
    <t>CITY SHOP AUTOMOTORES SOCIEDAD ANONIMA</t>
  </si>
  <si>
    <t>SUKI SRL</t>
  </si>
  <si>
    <t>AUTOVOL S.A.</t>
  </si>
  <si>
    <t>CUEVAS HERMANOS SA</t>
  </si>
  <si>
    <t>DA SILVA AUTOMOTORES S.A.C.I.</t>
  </si>
  <si>
    <t>GIRET EMPRENDIMIENTOS S.A.</t>
  </si>
  <si>
    <t>MULTIMARCA MOTOR JP S.A.</t>
  </si>
  <si>
    <t>895452-6</t>
  </si>
  <si>
    <t>451423-8</t>
  </si>
  <si>
    <t>938142-2</t>
  </si>
  <si>
    <t>CENTRO DE CIENCIAS PENALES Y POLITICA CRIMINAL</t>
  </si>
  <si>
    <t>IGLESIA EVANGELICA MENNONITA MG ZION</t>
  </si>
  <si>
    <t>INMOBILIARIA SOL DEL SUR S.A.</t>
  </si>
  <si>
    <t>80013251-3</t>
  </si>
  <si>
    <t>80001646-7</t>
  </si>
  <si>
    <t>CONSEJO LOCAL DE SALUD DE SIMON BOLIVAR</t>
  </si>
  <si>
    <t>INMOBILIARIA TERRANOVA S.R.L.</t>
  </si>
  <si>
    <t>FUNDACION APOSTOLICO DIVINO NIÑO JESUS</t>
  </si>
  <si>
    <t>ASOCIACION MUTUAL DE SUB OFICIALES DE LA POLICIA NACIONAL PROMOCION AÑO 1985</t>
  </si>
  <si>
    <t>MENNO SPORT VEREIN</t>
  </si>
  <si>
    <t>TRANSPORTADORA DE VALORES INSCRIPTAS EN LA SEPRELAD</t>
  </si>
  <si>
    <t>FORSTINVEST PY S.R.L.</t>
  </si>
  <si>
    <t>ENTRE TIERRAS S.A.</t>
  </si>
  <si>
    <t>NEGOCIOS INMOBILIARIOS SOCIEDAD ANONIMA (NISA)</t>
  </si>
  <si>
    <t>ANTIGUEDADES, NUMISMATICAS INSCRIPTAS EN LA SEPRELAD</t>
  </si>
  <si>
    <t>MISION EVANGELICA MENNONITA</t>
  </si>
  <si>
    <t>ITACUA BIENES Y RAICES SA</t>
  </si>
  <si>
    <t>FUNDACION HUELLAS DE AMOR</t>
  </si>
  <si>
    <t>FUNDACION JUAN RASSMUSS ECHECOPAR</t>
  </si>
  <si>
    <t>MISION PRESBITERIANA REFORMADA KO SIN DEL PARAGUAY</t>
  </si>
  <si>
    <t>FUNDACION FETOSUR</t>
  </si>
  <si>
    <t>JOANNA PENNER</t>
  </si>
  <si>
    <t>VGC S.A.</t>
  </si>
  <si>
    <t>ASOCIACION DE EMPLEADOS DE LA FIRMA VENETO S.A</t>
  </si>
  <si>
    <t>FEDECORP S.A.</t>
  </si>
  <si>
    <t>H &amp; M S.R.L.</t>
  </si>
  <si>
    <t>SOCIEDAD PARAGUAYA DE ONCOLOGIA MEDICA</t>
  </si>
  <si>
    <t>CAMARA DE ALIMENTOS Y BEBIDAS DEL PARAGUAY</t>
  </si>
  <si>
    <t>ASOCIACION HIJAS DE SAN PABLO DEL PARAGUAY</t>
  </si>
  <si>
    <t>PULVIPAR S.A.</t>
  </si>
  <si>
    <t>CLUB NACIONAL DE REGATAS EL MBIGUA</t>
  </si>
  <si>
    <t>UNIVERSIDAD SUDAMERICANA</t>
  </si>
  <si>
    <t>RED PARAGUAYA DE LA DIVERSIDAD SEXUAL</t>
  </si>
  <si>
    <t>80099585-6</t>
  </si>
  <si>
    <t>GRUPO TRIPLE A S.A.</t>
  </si>
  <si>
    <t>820256-7</t>
  </si>
  <si>
    <t>80100452-7</t>
  </si>
  <si>
    <t>ASOCIACION PICADA 559</t>
  </si>
  <si>
    <t>80030805-0</t>
  </si>
  <si>
    <t>FUNDACION ACACIA</t>
  </si>
  <si>
    <t>CONCEPTO SOCIEDAD DE RESPONSABILIDAD LIMITADA</t>
  </si>
  <si>
    <t>EMPRESA DE CONSTRUCCIONES DE VIVIENDAS PARAGUAYAS S.A.</t>
  </si>
  <si>
    <t>ELIZABET CREDITOS MANDATOS Y SERVICIOS S.A.</t>
  </si>
  <si>
    <t>FERRETERIA SANTA ROSA S.R.L.</t>
  </si>
  <si>
    <t>BASE CORPORATION SRL</t>
  </si>
  <si>
    <t>CARAAL S.A.</t>
  </si>
  <si>
    <t>PERSONAS FISICAS  O JURIDICAS QUE SE DEDICAN COMERCIALMENTE A LA IMPORTACIÓN, COMPRA, VENTA  Y CONSIGNACION DE VEHÍCULOS AUTOMOTORES PARA LA COMPRAVENTA</t>
  </si>
  <si>
    <t>INMOBILIARIAS INSCRIPTAS EN LA SEPRELAD</t>
  </si>
  <si>
    <t>CUERPO DE BOMBEROS VOLUNTARIOS DE SAN IGNACIO</t>
  </si>
  <si>
    <t>FUNDACION CHACO BOREAL</t>
  </si>
  <si>
    <t>CONSEJO DE SALUD DEL DISTRITO DE NUEVA LONDRES</t>
  </si>
  <si>
    <t>MISIONEROS CLARETIANOS</t>
  </si>
  <si>
    <t>IGLESIA LA ROCA</t>
  </si>
  <si>
    <t>CONSEJO DE SALUD DISTRITAL DE R.I. 3 CORRALES</t>
  </si>
  <si>
    <t>MISION SAN ROQUE GONZALEZ - MISION GUARANI</t>
  </si>
  <si>
    <t>MISION LA CARIDAD</t>
  </si>
  <si>
    <t>IGLESIA EVANGELICA MISION NUEVA VIDA ASAMBLEA DE DIOS</t>
  </si>
  <si>
    <t>PROPIO 1 S.A.</t>
  </si>
  <si>
    <t>RAMBO S.A.</t>
  </si>
  <si>
    <t>ARY OJASOJAVO - GRUPO DE ESTUDIOS DE PRACTICAS Y SABERES ANCESTRALES Y POPULARES</t>
  </si>
  <si>
    <t>CONSEJO LOCAL DE SALUD DEL DISTRITO DE IRUÑA</t>
  </si>
  <si>
    <t>IGLESIA MARANATHA DE LOMA PLATA</t>
  </si>
  <si>
    <t>CLUB DEPORTIVO SYC</t>
  </si>
  <si>
    <t>DESARROLLADORA YERUTI S.A.</t>
  </si>
  <si>
    <t>CONSEJO LOCAL DE SALUD DEL MUNICIPIO DE TAVAPY</t>
  </si>
  <si>
    <t>AGENCIA DE DESARROLLO E INTEGRACION DE LA REGION DE ITAIPU (ADIRI)</t>
  </si>
  <si>
    <t>LA COMUNIDAD MUSULMANA AHMADIA DEL PARAGUAY</t>
  </si>
  <si>
    <t>ASOCIACION DE PRODUCTORAS SAN ISIDRO LABRADOR</t>
  </si>
  <si>
    <t>LIGA ALTO PARANA DE FUTBOL</t>
  </si>
  <si>
    <t>IGLESIA ASAMBLEA DE DIOS APOSTOLICA EN LA REPUBLICA DEL PARAGUAY</t>
  </si>
  <si>
    <t>MISIONES CRISTIANAS EN EL PARAGUAY</t>
  </si>
  <si>
    <t>ASOCIACION DE EMPLEADOS DEL GRUPO GENERAL</t>
  </si>
  <si>
    <t>OLFATEANDO HUELLAS PARAGUAY</t>
  </si>
  <si>
    <t>CUERPO DE BOMBEROS VOLUNTARIOS DE LA CIUDAD DE YGUAZU</t>
  </si>
  <si>
    <t>IGLESIA CATOLICA PARROQUIA SANTA RITA</t>
  </si>
  <si>
    <t>FUNDACION HOGARES NUEVOS - PARAGUAY</t>
  </si>
  <si>
    <t>PARAGUAY INMUEBLES S.A.</t>
  </si>
  <si>
    <t>ALTURA MAXIMA S.A.</t>
  </si>
  <si>
    <t>TRINIDAD DESARROLLOS S.A.</t>
  </si>
  <si>
    <t>ASOCIACION DE AUTOMOVILISTAS DE RIO VERDE</t>
  </si>
  <si>
    <t>FUNDACION VITANORTE</t>
  </si>
  <si>
    <t>ASOCIACION TAPE POTI TOBATI DEL BARRIO SAN JOSE OBRERO DEL DISTRITO DE TOBATI DEL DEPARTAMENTO DE LA CORDILLERA</t>
  </si>
  <si>
    <t>IGLESIA HERMANOS MENONITAS NEULAND</t>
  </si>
  <si>
    <t>FUNDACION FLORENCIA GOMEZ</t>
  </si>
  <si>
    <t>LIGA DEPORTIVA SAN RAFAEL DEL PARANA DPTO. DE ITAPUA</t>
  </si>
  <si>
    <t>ASOCIACION DE CONSERVACION VIAL TAPE POTI DE SIMON BOLIVAR</t>
  </si>
  <si>
    <t>ASOCIACION DE CONSERVACION VIAL TAPE RAYHUHA</t>
  </si>
  <si>
    <t>FUNDACION DIVINA MISERICORDIA</t>
  </si>
  <si>
    <t>INVERSIONES GG SOCIEDAD ANONIMA</t>
  </si>
  <si>
    <t>HACIENDA LAS PIEDRAS SOCIEDAD DE RESPONSABILIDAD LIMITADA</t>
  </si>
  <si>
    <t>KAVE INMOBILIARIA S.A.</t>
  </si>
  <si>
    <t>MARILA S.A.</t>
  </si>
  <si>
    <t>CODESARROLLOS S.A.</t>
  </si>
  <si>
    <t>CARLOS MARIA FLEITAS MORINIGO</t>
  </si>
  <si>
    <t>JJ REPRESENTACIONES S.R.L.</t>
  </si>
  <si>
    <t>FUNDACION DEQUENI</t>
  </si>
  <si>
    <t>COMUNIDAD CRISTIANA LLAVE DE DAVID</t>
  </si>
  <si>
    <t>IGLESIA HERMANOS MENONITAS FRIESLAND</t>
  </si>
  <si>
    <t>ASOCIACION DE PRODUCTORES DE YERBA MATE DISTRITO MAYOR OTAÑO DEPARTAMENTO ITAPUA</t>
  </si>
  <si>
    <t>FUNDACION EDUCACIONAL Y DESARROLLO SOCIAL SANTO DOMINGO</t>
  </si>
  <si>
    <t>FUNDACION CANDO</t>
  </si>
  <si>
    <t>CUERPO DE BOMBEROS VOLUNTARIOS DE MAYOR OTAÑO</t>
  </si>
  <si>
    <t>ASOCIACION MESA PARAGUAYA DE CARNE SOSTENIBLE</t>
  </si>
  <si>
    <t>FUNDACION JOSE DE LA SOBERA</t>
  </si>
  <si>
    <t>UNION DE TECNICOS DEL INTN</t>
  </si>
  <si>
    <t>ASOCIACION DE EMPLEADOS DEL GRUPO COMPASA</t>
  </si>
  <si>
    <t>ASOCIACION DE CONSERVACION VIAL PIRARETA</t>
  </si>
  <si>
    <t>INMOBILIARIA AMISTAD SRL</t>
  </si>
  <si>
    <t>DIANA RUTH KOSTIANOVSKY URIZAR</t>
  </si>
  <si>
    <t>GOLDEN ARROW S.A.</t>
  </si>
  <si>
    <t>7 X + SOCIEDAD ANONIMA</t>
  </si>
  <si>
    <t>ASOCIACION COORDINADORA AGRICOLA DEL PARAGUAY FILIAL ITAPUA (C.A.P.)</t>
  </si>
  <si>
    <t>ASOCIACION ITATY</t>
  </si>
  <si>
    <t>UNION NACIONAL DE PERSONAS CON DISCAPACIDAD VISUAL</t>
  </si>
  <si>
    <t>CUERPO DE BOMBEROS VOLUNTARIOS DE YATYTAY</t>
  </si>
  <si>
    <t>UNION TABACALERA DEL PARAGUAY</t>
  </si>
  <si>
    <t>FUNDACION INSTITUTO HERMANAS FRANCISCANAS DE LA INMACULADA CONCEPCION DE PALAGANO EN LA REPUBLICA DEL PARAGUAY</t>
  </si>
  <si>
    <t>FUNDACION LOBATO</t>
  </si>
  <si>
    <t>COLONIA MEXICO</t>
  </si>
  <si>
    <t>ASOCIACION MISION COLITA</t>
  </si>
  <si>
    <t>ASOCIACION DIVINO NIÑO JESUS</t>
  </si>
  <si>
    <t>ROTARY CLUB DE LUQUE</t>
  </si>
  <si>
    <t>INSTITUTO DE DERECHO Y ECONOMIA AMBIENTAL (I.D.E.A.)</t>
  </si>
  <si>
    <t>LAS AMIGAS NORTEAMERICANAS DEL PARAGUAY</t>
  </si>
  <si>
    <t>SUPER NIÑOS</t>
  </si>
  <si>
    <t>ASOCIACION DE PADRES DE NIÑOS HIPERACTIVOS Y CON TRASTORNOS DE APRENDIZAJE</t>
  </si>
  <si>
    <t>CENTRO DE SOLIDARIDAD SAN ROQUE GONZALEZ DE SANTA CRUZ</t>
  </si>
  <si>
    <t>ASOCIACION DE CONSERVACION VIAL SAN JOSE</t>
  </si>
  <si>
    <t>ASOCIACION ALTO PARAGUAY</t>
  </si>
  <si>
    <t>IGLESIA EVANGELICA MENNONITA MG VOLENDAM</t>
  </si>
  <si>
    <t>LIGA HERNANDARIENSE DE FUTBOL</t>
  </si>
  <si>
    <t>GENESIS IDEAS Y NEGOCIOS S.A.</t>
  </si>
  <si>
    <t>ELLYS S.R.L.</t>
  </si>
  <si>
    <t>NOVATERRA S.A.</t>
  </si>
  <si>
    <t>SOMAGEC INMOBILIARIA S.A.</t>
  </si>
  <si>
    <t>KMILO IMPORT EXPORT S.R.L.</t>
  </si>
  <si>
    <t>MBARETE PORA SEGURIDAD PRIVADA S.A.</t>
  </si>
  <si>
    <t>80052150-1</t>
  </si>
  <si>
    <t>IGUALDADES PARAGUAY</t>
  </si>
  <si>
    <t>ALFAOMEGA SOCIEDAD ANONIMA</t>
  </si>
  <si>
    <t>ASOCIACION FE Y CARIDAD</t>
  </si>
  <si>
    <t>FEDERACION DE HANDBALL DEL AMAMBAY</t>
  </si>
  <si>
    <t>CONSEJO DEPARTAMENTAL DE EDUCACION DE ITAPUA</t>
  </si>
  <si>
    <t>FUNDACION TEBICUARY</t>
  </si>
  <si>
    <t>CONSEJO LOCAL DE SALUD DE PEDRO JUAN CABALLERO</t>
  </si>
  <si>
    <t>AMODEMA S.A.</t>
  </si>
  <si>
    <t>ROSANTI S.A.E.C.A.</t>
  </si>
  <si>
    <t>RESIDENCIAL ESSER S.R.L.</t>
  </si>
  <si>
    <t>CAMARA PARAGUAYA DE COMERCIO ELECTRONICO "CAPACE"</t>
  </si>
  <si>
    <t>OLMACO S.A.</t>
  </si>
  <si>
    <t>IGLESIA EVANGELICA ASAMBLEA DE DIOS UNIDOS EN CRISTO</t>
  </si>
  <si>
    <t>CESAR FRANCISCO MOSTAFA CABALLERO</t>
  </si>
  <si>
    <t>NORWICH SOCIEDAD ANONIMA</t>
  </si>
  <si>
    <t>ASOCIACION CIVIL MENNONITA COLONIA FERNHEIM</t>
  </si>
  <si>
    <t>IGLESIA GENERACION DE VIDA</t>
  </si>
  <si>
    <t>LAGUNA REAL ESTATE S.A.</t>
  </si>
  <si>
    <t>JOSE MANUEL LEDEZMA FERNANDEZ</t>
  </si>
  <si>
    <t>FUNDACION COVE-CHACO</t>
  </si>
  <si>
    <t>ASOCIACION PARAGUAYA DE PRODUCTORES Y EXPORTADORES DE CARNE (APPEC)</t>
  </si>
  <si>
    <t>MISION A NUEVAS TRIBUS EN EL PARAGUAY</t>
  </si>
  <si>
    <t>ORGANIZACION DE PRODUCTORES OÑONDIVEPA</t>
  </si>
  <si>
    <t>ASOCIACION SAN JOSE OBRERO</t>
  </si>
  <si>
    <t>ASOCIACION DE CONSERVACION VIAL YRENDAGUE</t>
  </si>
  <si>
    <t>FUNDACION LERYN FRANCO</t>
  </si>
  <si>
    <t>IESC - PARAGUAY</t>
  </si>
  <si>
    <t>ASOCIACION ACTOS DE AMOR</t>
  </si>
  <si>
    <t>CONSEJO DE DESARROLLO DISTRITAL DEL MUNICIPIO DE ALTO VERA</t>
  </si>
  <si>
    <t>SOCIEDAD CULTURAL Y SOCIAL CANTORES ARMONIA</t>
  </si>
  <si>
    <t>CONSEJO LOCAL DE LA SALUD DE SANTA RITA</t>
  </si>
  <si>
    <t>FUNDACION SALUEDUCARTE</t>
  </si>
  <si>
    <t>FUNDACION PARA LA PROMOCION HUMANA Y EL DESARROLLO</t>
  </si>
  <si>
    <t>CAEDHPA</t>
  </si>
  <si>
    <t>ASOCIACION DE EMPLEADOS DEL CENTRO MEDICO BAUTISTA</t>
  </si>
  <si>
    <t>CAMARA INDUSTRIAL PARAGUAYA DE MOTOCICLETAS Y AUTOMOTORES</t>
  </si>
  <si>
    <t>IGLESIA BAUTISTA DE VILLA MORRA</t>
  </si>
  <si>
    <t>FUNDACION DULCE SEMILLITA</t>
  </si>
  <si>
    <t>FUNDACION LA GRACIA</t>
  </si>
  <si>
    <t>CUERPO DE BOMBEROS VOLUNTARIOS DE YPANE</t>
  </si>
  <si>
    <t>ASOCIACION PRATT GILL</t>
  </si>
  <si>
    <t>ASOCIACION DE CONSERVACION VIAL TAPE ÑEMOPOTI</t>
  </si>
  <si>
    <t>HOGAR ABBA</t>
  </si>
  <si>
    <t>FUNDACION ANGIRU</t>
  </si>
  <si>
    <t>FUNDACION LATINOAMERICANA (FUNLATINA)</t>
  </si>
  <si>
    <t>PARTNERS OF THE AMERICAS PARAGUAY</t>
  </si>
  <si>
    <t>CAMARA VIAL PARAGUAYA (CAVIALPA)</t>
  </si>
  <si>
    <t>CONSEJO DE DESARROLLO TURISTICO DEL DEPARTAMENTO DE ITAPUA</t>
  </si>
  <si>
    <t>GRUPO PROCASA S.A.</t>
  </si>
  <si>
    <t>3K GROUP SOCIEDAD ANONIMA</t>
  </si>
  <si>
    <t>AMALIA MARCELA NICKISCH</t>
  </si>
  <si>
    <t>BRAND GROUP S.A.</t>
  </si>
  <si>
    <t>SUR INMOBILIARIA SRL</t>
  </si>
  <si>
    <t>ESPACIO PARAGUAY SOCIEDAD ANONIMA</t>
  </si>
  <si>
    <t>DOMANICZKY EMPRENDIMIENTOS SRL</t>
  </si>
  <si>
    <t>GAB S.A.</t>
  </si>
  <si>
    <t>FRANCAVILLA SOCIEDAD ANONIMA</t>
  </si>
  <si>
    <t>ZAGAS S.A.</t>
  </si>
  <si>
    <t>GRUPO AVANZA S.A.</t>
  </si>
  <si>
    <t>REMITEX PARAGUAY S.A.</t>
  </si>
  <si>
    <t>XCOOP PARAGUAY S.A.</t>
  </si>
  <si>
    <t>80110369-0</t>
  </si>
  <si>
    <t>AMERICAN VEHICULOS S.A.</t>
  </si>
  <si>
    <t>ASOCIACION EMDR</t>
  </si>
  <si>
    <t>FUNDACION MAS VIDA</t>
  </si>
  <si>
    <t>CUERPO DE BOMBEROS VOLUNTARIOS DE LOMA PLATA</t>
  </si>
  <si>
    <t>COMUNIDAD REDEMPTOR HOMINIS</t>
  </si>
  <si>
    <t>ASOCIACION PARAGUAYA DE CAZA Y PESCA</t>
  </si>
  <si>
    <t>CONSEJO LOCAL DE SALUD DEL DISTRITO DE BUENA VISTA</t>
  </si>
  <si>
    <t>CONGREGACION EVANGELICA MBARACAYU</t>
  </si>
  <si>
    <t>ASOCIACION DE CONSERVACION VIAL PANAMBI</t>
  </si>
  <si>
    <t>CONSEJO LOCAL DE SALUD DE HOHENAU</t>
  </si>
  <si>
    <t>CRPCAD - CENTRO DE REHABILITACION PARA PERSONAS CON CAPACIDADES DIFERENTES</t>
  </si>
  <si>
    <t>ASOCIACION METROPOLITANA DE PESCA DEPORTIVA DEL PARAGUAY</t>
  </si>
  <si>
    <t>CONSEJO LOCAL DE SALUD DISTRITAL DE ITAPUA POTY</t>
  </si>
  <si>
    <t>COMISION PRO-DESARROLLO DE LA COMUNIDAD DE CASILLA DOS</t>
  </si>
  <si>
    <t>PARROQUIA SAN JUAN PABLO II</t>
  </si>
  <si>
    <t>AEROCLUB ALTONA</t>
  </si>
  <si>
    <t>CUERPO DE BOMBEROS VOLUNTARIOS DE PEDRO JUAN CABALLERO</t>
  </si>
  <si>
    <t>CUERPO DE BOMBEROS VOLUNTARIOS DE YBYCUI</t>
  </si>
  <si>
    <t>ASOCIACION DE FUNCIONARIOS DEL INSTITUTO ANDRES BARBERO FILIAL QUIINDY</t>
  </si>
  <si>
    <t>ALMA CIVICA</t>
  </si>
  <si>
    <t>ASOCIACION DE AYUDA DE LA CAPILLA SAGRADO CORAZON DE JESUS</t>
  </si>
  <si>
    <t>DESARROLLADORA INMOBILIARIA S.A.</t>
  </si>
  <si>
    <t>GRUPO TOP PARAGUAY S.R.L.</t>
  </si>
  <si>
    <t>TERREPAR SOCIEDAD ANONIMA</t>
  </si>
  <si>
    <t>FRUBOG S.A.</t>
  </si>
  <si>
    <t>BOLZANO S.A.</t>
  </si>
  <si>
    <t>DELTA INMOBILIARIA S.A.</t>
  </si>
  <si>
    <t>BELLA VISTA NEGOCIOS INMOBILIARIOS S.R.L.</t>
  </si>
  <si>
    <t>SIMPLE S.A.</t>
  </si>
  <si>
    <t>SANTA ROSA PARAGUAY S.A.</t>
  </si>
  <si>
    <t>PROVEEDORES DE SERVICIOS DE ACTIVOS VIRTUALES  INSCRIPTAS EN LA SEPRELAD</t>
  </si>
  <si>
    <t>ADMINISTRA S.A.</t>
  </si>
  <si>
    <t>INVESTA CAPITAL S.A.E.C.A.</t>
  </si>
  <si>
    <t>VILLA REAL S.A.</t>
  </si>
  <si>
    <t>AGB CONSTRUCTORA S.A.</t>
  </si>
  <si>
    <t>COLONIAS UNIDAS BASQUET CLUB</t>
  </si>
  <si>
    <t>CLUB YTU DE VERANEO Y DEPORTES</t>
  </si>
  <si>
    <t>ASOCIACION DE MUSICOS DE CAMBYRETA A.M.C.</t>
  </si>
  <si>
    <t>CAMARA PARAGUAYA DEL ACERO (CAPAC)</t>
  </si>
  <si>
    <t>LIGA ENCARNACENA DE FUTBOL</t>
  </si>
  <si>
    <t>FUNDACION AGRIEX</t>
  </si>
  <si>
    <t>ICOM PARAGUAY</t>
  </si>
  <si>
    <t>ASOCIACION DE KARATE DO PARAGUAYO ESTILO OHMINE</t>
  </si>
  <si>
    <t>CLUB DE ENCUENTROS SOCIALES Y CULTURALES SANTA CLARA</t>
  </si>
  <si>
    <t>IGLESIA BAUTISTA SINAI</t>
  </si>
  <si>
    <t>ASOCIACION RENOVADORA TEETE</t>
  </si>
  <si>
    <t>ASOCIACION DE TURISMO SUSTENTABLE DE YGUAZU (ASYSTUR)</t>
  </si>
  <si>
    <t>ASOCIACION DE ESTUDIOS BIOETICOS</t>
  </si>
  <si>
    <t>FORTEZA</t>
  </si>
  <si>
    <t>ASOCIACION DE LUCANOS (BASILICATA) DEL PARAGUAY</t>
  </si>
  <si>
    <t>INTERPORT S.R.L</t>
  </si>
  <si>
    <t>FUTURO REAL S.R.L.</t>
  </si>
  <si>
    <t>ASOCIACION DE ARTESANOS TEXTILES DE ÑEEMBUCU</t>
  </si>
  <si>
    <t>QUINTANA TRADING E.A.S.</t>
  </si>
  <si>
    <t>FUNDACION VERDE HORIZONTE SIN FRONTERAS</t>
  </si>
  <si>
    <t>CONGREGACION EVANGELICA NARANJAL</t>
  </si>
  <si>
    <t>IGLESIA AVIVAMIENTO Y FUEGO</t>
  </si>
  <si>
    <t>ASOCIACION DE EDUCADORES Y PROFESIONALES CULTURALES ESTEÑOS</t>
  </si>
  <si>
    <t>RADI SOCIEDAD ANÓNIMA</t>
  </si>
  <si>
    <t>BUONOMO, ANDRE DOMINIQUE</t>
  </si>
  <si>
    <t>CAMSA CAMPERCHIOLI SA</t>
  </si>
  <si>
    <t>COMERCIALIZACIÓN Y DISTRIBUCIÓN (COMDIST) SOCIEDAD DE RESPONSABILIDAD LIMITADA</t>
  </si>
  <si>
    <t>CARDOZO MENDOZA, FLORENCIO ANDRES</t>
  </si>
  <si>
    <t>RASTROS SOCIEDAD ANONIMA</t>
  </si>
  <si>
    <t>CONDOMINIO DOLLY OJEDA Y OTROS</t>
  </si>
  <si>
    <t>FORTIN ISLA S.A.</t>
  </si>
  <si>
    <t>CANATA VELAZQUEZ, LUIS ALBERTO</t>
  </si>
  <si>
    <t>REALIZA INVERSIONES SOCIEDAD ANÓNIMA</t>
  </si>
  <si>
    <t>SOCRA S.A.</t>
  </si>
  <si>
    <t>DESO S.A.</t>
  </si>
  <si>
    <t>LA CASTELLANA GROUP S.A.</t>
  </si>
  <si>
    <t>FRETES JARA, JOSE LUIS</t>
  </si>
  <si>
    <t>VALDEZ COLMAN, ROBERT AGUSTIN</t>
  </si>
  <si>
    <t>FERNANDEZ MENENDEZ, RAFAEL</t>
  </si>
  <si>
    <t>AGRO INMOBILIARIA RUMBO SEGURO SOCIEDAD ANONIMA</t>
  </si>
  <si>
    <t>PAISAJES DEL RIO S.A.</t>
  </si>
  <si>
    <t>LEJOCO SOCIEDAD ANONIMA</t>
  </si>
  <si>
    <t>CIBILS RODRIGUEZ, MARIA LAURA</t>
  </si>
  <si>
    <t>ANA SA</t>
  </si>
  <si>
    <t>REIMER ENS, ORLANDO</t>
  </si>
  <si>
    <t>PUNING LUK</t>
  </si>
  <si>
    <t>PYA PORA SOCIEDAD ANONIMA</t>
  </si>
  <si>
    <t>FIETH, GERALD PHILIPP</t>
  </si>
  <si>
    <t>GRUPO J.M.G SOCIEDAD ANONIMA</t>
  </si>
  <si>
    <t>CONSORCIO JGL CASATUA</t>
  </si>
  <si>
    <t>OLIMPO GROUP SOCIEDAD ANONIMA</t>
  </si>
  <si>
    <t>PORTAL REAL ESTATE E.A.S.</t>
  </si>
  <si>
    <t>ALFONSO MARTINEZ, FEDERICO VICENTE</t>
  </si>
  <si>
    <t>LE BLANC S.A.</t>
  </si>
  <si>
    <t>SAVIA  EMPRENDIMIENTOS  S.A</t>
  </si>
  <si>
    <t>BAEZ VALENZUELA, CIPRIANO CARMELO</t>
  </si>
  <si>
    <t>SEVEN SA</t>
  </si>
  <si>
    <t>Cristián Jorge Balestra</t>
  </si>
  <si>
    <t>BRITEZ NIZ, SULLY GRACIELA</t>
  </si>
  <si>
    <t>Roberto Ariel Acosta Servin</t>
  </si>
  <si>
    <t>ORTIZ ARMOA, GISSELLE GABRIELA</t>
  </si>
  <si>
    <t>EZQUER, ENRIQUE EDUARDO</t>
  </si>
  <si>
    <t>BARBOZA DE ARANDA, MARIA JOSEFINA</t>
  </si>
  <si>
    <t>VALENZUELA LLANES, ISIDORO</t>
  </si>
  <si>
    <t>ARGUELLO BENITEZ, MARIA CELIA</t>
  </si>
  <si>
    <t>FLORENTIN MELGAREJO, PORFIRIO RUBEN</t>
  </si>
  <si>
    <t>TIRRENA SOCIEDAD ANONIMA INMOBILIARIA</t>
  </si>
  <si>
    <t>RODAS ARGUELLO, ANNA MARISEL</t>
  </si>
  <si>
    <t>SANCHEZ  ARRUA, DELIO JAVIER</t>
  </si>
  <si>
    <t>CARDOZO DAVALOS, JUAN RENE</t>
  </si>
  <si>
    <t>GVS EMPRENDIMIENTOS E.A.S.</t>
  </si>
  <si>
    <t>PINILLA IBAÑEZ, JUAN CARLOS</t>
  </si>
  <si>
    <t>SUBIRACHS NOGUES, JOSE MARIA ENRIQUE</t>
  </si>
  <si>
    <t>80121695</t>
  </si>
  <si>
    <t>FUNDACION VIRGEN DE FATIMA-COMEDOR DE NIÑOS</t>
  </si>
  <si>
    <t>ASOCIACION VEJEZ DIGNA Y FELIZ</t>
  </si>
  <si>
    <t>CONGREGACION CRISTIANA EL AMOR DE DIOS</t>
  </si>
  <si>
    <t>CUERPO DE BOMBEROS VOLUNTARIOS DE ITACURUBI DE LA CORDILLERA</t>
  </si>
  <si>
    <t>FUNDACION VIRGEN DE LOS POBRES</t>
  </si>
  <si>
    <t>DIAZ MEYER, TANIA IRENE</t>
  </si>
  <si>
    <t>MEGAN INVERSIONES SOCIEDAD ANONIMA</t>
  </si>
  <si>
    <t>INMOBILIARIA TRIPLE A SA</t>
  </si>
  <si>
    <t>ESTIGARRIBIA RUIZ DIAZ, GLORIA MAXIMINA</t>
  </si>
  <si>
    <t>GRUPO 10 S.A.</t>
  </si>
  <si>
    <t>CHAVEZ GONZALEZ, AUGUSTO JAVIER</t>
  </si>
  <si>
    <t>TECLIM ENERGIA LIMPIA SRL</t>
  </si>
  <si>
    <t>CAÃ??ETE PEDROZO, NERY AUGUSTO</t>
  </si>
  <si>
    <t>CROSIL E.A.S.</t>
  </si>
  <si>
    <t>GRUPO 200 S.A.</t>
  </si>
  <si>
    <t>RECONOMY HOLDING S.R.L.</t>
  </si>
  <si>
    <t>TIERRA VERDE S.R.L.</t>
  </si>
  <si>
    <t>ALMADA CENTURION, ALDO VICENTE</t>
  </si>
  <si>
    <t>HERITAGE REAL ESTATE SOCIEDAD ANONIMA</t>
  </si>
  <si>
    <t>FRETES ALONSO, JOSE ANTONIO</t>
  </si>
  <si>
    <t>ALFF SPIES, LUIS CARLOS</t>
  </si>
  <si>
    <t>ESTECHE VAZQUEZ, DERLIS RUBEN</t>
  </si>
  <si>
    <t>80089063</t>
  </si>
  <si>
    <t>80095629</t>
  </si>
  <si>
    <t>80086496</t>
  </si>
  <si>
    <t>80024948</t>
  </si>
  <si>
    <t>80019132</t>
  </si>
  <si>
    <t>80081758</t>
  </si>
  <si>
    <t>80078188</t>
  </si>
  <si>
    <t>80062002</t>
  </si>
  <si>
    <t>80019244</t>
  </si>
  <si>
    <t>3659983</t>
  </si>
  <si>
    <t>RELJUV S.A</t>
  </si>
  <si>
    <t>FUNDACION IDEAGRO</t>
  </si>
  <si>
    <t>ASOCIACION DE CONSERVACION VIAL LA PASTORA POTY</t>
  </si>
  <si>
    <t>FUNDACION MARANATA PARAGUAY</t>
  </si>
  <si>
    <t>ASOCIACION DE POLICIAS RETIRADOS DEL GUAIRA</t>
  </si>
  <si>
    <t>WATCH INFINITY S.A.</t>
  </si>
  <si>
    <t>KATUETEI EMPRENDIMIENTOS INMOBILIARIOS E.A.S.</t>
  </si>
  <si>
    <t>BENITEZ DE CANO, MARIA STELLA</t>
  </si>
  <si>
    <t>BLAICH CASTELNOVO, DAISY ALICIA</t>
  </si>
  <si>
    <t>COASTAL VIEW</t>
  </si>
  <si>
    <t>TULU, SOCIEDAD ANONIMA</t>
  </si>
  <si>
    <t>NC EMPRENDIMIENTOS SRL</t>
  </si>
  <si>
    <t>VIVO PARAGUAY 1 SOCIEDAD ANONIMA</t>
  </si>
  <si>
    <t>NEXXT E.A.S</t>
  </si>
  <si>
    <t>OBERHERR DORZDACHER, DANIEL</t>
  </si>
  <si>
    <t>ITAJU VERDE S.A.</t>
  </si>
  <si>
    <t>VICTORIA HOLDING S.A.</t>
  </si>
  <si>
    <t>MATRISA SOCIEDAD ANONIMA</t>
  </si>
  <si>
    <t>LEOZ CALLIZO, SEBASTIAN</t>
  </si>
  <si>
    <t>TU SUEÃ?Â?O INMOBILIARIA SA</t>
  </si>
  <si>
    <t>IBERO SUR E.A.S.</t>
  </si>
  <si>
    <t>IC INVESTMENTS SOCIEDAD ANÃ?NIMA</t>
  </si>
  <si>
    <t>RED DIGITAL SOCIEDAD ANÃ?NIMA</t>
  </si>
  <si>
    <t>80114674-7</t>
  </si>
  <si>
    <t>ADMINISTRACION DE INMUEBLES SRL</t>
  </si>
  <si>
    <t>TRIMER SOCIEDAD ANÃ?NIMA</t>
  </si>
  <si>
    <t>CISAR SRL</t>
  </si>
  <si>
    <t>OPPAR BUSINESS SOCIEDAD ANONIMA</t>
  </si>
  <si>
    <t>SANTA MARIA CONSTRUCTORA SOCIEDAD ANONIMA</t>
  </si>
  <si>
    <t>BRITOS DE GODOY DE GODOY, LEOPOLDINA</t>
  </si>
  <si>
    <t>SAID BOBADILLA, MIGUEL ELIZARDO</t>
  </si>
  <si>
    <t>CV COMPUVENTAS SOCIEDAD ANONIMA</t>
  </si>
  <si>
    <t>IGLESIA EVANGELICA FILADELFIA FILA K7</t>
  </si>
  <si>
    <t>IGLESIA EVANGELICA FILADELFIA RENACER</t>
  </si>
  <si>
    <t>CUERPO DE BOMBEROS VOLUNTARIOS DE TRINIDAD ITAPUA</t>
  </si>
  <si>
    <t>AGROPECUARIA LAS COLINAS S.A.</t>
  </si>
  <si>
    <t>MARVE S.A.</t>
  </si>
  <si>
    <t xml:space="preserve">SAAMA INMOBILIARIA SOCIEDAD ANONIMA </t>
  </si>
  <si>
    <t>BENITEZ FIGUEREDO, MAGNA NOEMI</t>
  </si>
  <si>
    <t>"GRUPO RIVIERA" SOCIEDAD ANONIMA</t>
  </si>
  <si>
    <t>BENITEZ SPERATTI, RUBEN DARIO</t>
  </si>
  <si>
    <t>HOLZINGER, CHRISTIAN</t>
  </si>
  <si>
    <t>GRUPO 9 S.A.</t>
  </si>
  <si>
    <t>Terrelandia S.A.</t>
  </si>
  <si>
    <t>IDEAL SRL</t>
  </si>
  <si>
    <t>RUFINELLI MAIDANA, JONAS AURELIO</t>
  </si>
  <si>
    <t xml:space="preserve">FENICIA DESARROLLOS INMOBILIARIOS </t>
  </si>
  <si>
    <t>GREEN PARANA SOCIEDAD ANONIMA</t>
  </si>
  <si>
    <t>LAS MERCEDES DESARROLLOS S.A</t>
  </si>
  <si>
    <t>MORALES, FRANCISCO</t>
  </si>
  <si>
    <t>VENADO TUERTO SA</t>
  </si>
  <si>
    <t>BERTONI, JUAN JOSE</t>
  </si>
  <si>
    <t>AIRES DE SEVILLA SOCIEDAD ANONIMA</t>
  </si>
  <si>
    <t>ESTRASBURGO S.A.</t>
  </si>
  <si>
    <t>RAMIREZ CANDIA, JUAN RAMON</t>
  </si>
  <si>
    <t>ALCARAZ AYALA, SAMUEL</t>
  </si>
  <si>
    <t>MENTHOR S.A.</t>
  </si>
  <si>
    <t>INVICTUS CAPITAL S.A.</t>
  </si>
  <si>
    <t>80000164-8</t>
  </si>
  <si>
    <t>80092578-5</t>
  </si>
  <si>
    <t>80026852-0</t>
  </si>
  <si>
    <t>381230-8</t>
  </si>
  <si>
    <t>80061274-4</t>
  </si>
  <si>
    <t>80075285-6</t>
  </si>
  <si>
    <t>1466744-4</t>
  </si>
  <si>
    <t xml:space="preserve">80117190-3 </t>
  </si>
  <si>
    <t>435612-8</t>
  </si>
  <si>
    <t>648141-8</t>
  </si>
  <si>
    <t>1521931-3</t>
  </si>
  <si>
    <t>4958702-1</t>
  </si>
  <si>
    <t>577052-1</t>
  </si>
  <si>
    <t>80112433-6</t>
  </si>
  <si>
    <t>6075080-4</t>
  </si>
  <si>
    <t>5410578-1</t>
  </si>
  <si>
    <t>1893032-8</t>
  </si>
  <si>
    <t>1323406-4</t>
  </si>
  <si>
    <t>80084813-6</t>
  </si>
  <si>
    <t>1272795-4</t>
  </si>
  <si>
    <t>650612-7</t>
  </si>
  <si>
    <t>80105935-6</t>
  </si>
  <si>
    <t>693274-6</t>
  </si>
  <si>
    <t>133851-0</t>
  </si>
  <si>
    <t>80104423-5</t>
  </si>
  <si>
    <t>4660367-0</t>
  </si>
  <si>
    <t>451067-4</t>
  </si>
  <si>
    <t>3735435-3</t>
  </si>
  <si>
    <t>183006-6</t>
  </si>
  <si>
    <t>80113585-0</t>
  </si>
  <si>
    <t>1689257-7</t>
  </si>
  <si>
    <t>642121-0</t>
  </si>
  <si>
    <t>80111982-0</t>
  </si>
  <si>
    <t>984417-1</t>
  </si>
  <si>
    <t>8029065-5</t>
  </si>
  <si>
    <t>5012647-4</t>
  </si>
  <si>
    <t>4875919-8</t>
  </si>
  <si>
    <t>80119114-9</t>
  </si>
  <si>
    <t>2369832-2</t>
  </si>
  <si>
    <t>6759607-0</t>
  </si>
  <si>
    <t>80116585-7</t>
  </si>
  <si>
    <t>2470331-1</t>
  </si>
  <si>
    <t>8861689-4</t>
  </si>
  <si>
    <t>1311457-3</t>
  </si>
  <si>
    <t>80049890-9</t>
  </si>
  <si>
    <t>80014505-4</t>
  </si>
  <si>
    <t>80110976-0</t>
  </si>
  <si>
    <t>266297-3</t>
  </si>
  <si>
    <t>80101860-9</t>
  </si>
  <si>
    <t>80118269-7</t>
  </si>
  <si>
    <t>236203-1</t>
  </si>
  <si>
    <t>80104791-9</t>
  </si>
  <si>
    <t>80120657-0</t>
  </si>
  <si>
    <t>80111776-3</t>
  </si>
  <si>
    <t>80120839-4</t>
  </si>
  <si>
    <t>80114303-9</t>
  </si>
  <si>
    <t>80088285-7</t>
  </si>
  <si>
    <t>80120170-5</t>
  </si>
  <si>
    <t>7595208-4</t>
  </si>
  <si>
    <t>80106798-7</t>
  </si>
  <si>
    <t>80081776-1</t>
  </si>
  <si>
    <t>80078005-1</t>
  </si>
  <si>
    <t>6128794-6</t>
  </si>
  <si>
    <t>3504440-3</t>
  </si>
  <si>
    <t>80121093-3</t>
  </si>
  <si>
    <t>80116734-5</t>
  </si>
  <si>
    <t>80027765-1</t>
  </si>
  <si>
    <t>80035560-1</t>
  </si>
  <si>
    <t>2467572-5</t>
  </si>
  <si>
    <t>80118123-2</t>
  </si>
  <si>
    <t>80092077-5</t>
  </si>
  <si>
    <t>80116704-3</t>
  </si>
  <si>
    <t>80015419-3</t>
  </si>
  <si>
    <t>568288-6</t>
  </si>
  <si>
    <t>80092956-0</t>
  </si>
  <si>
    <t>80079084-7</t>
  </si>
  <si>
    <t>80118951-9</t>
  </si>
  <si>
    <t>80118513-0</t>
  </si>
  <si>
    <t>80104129-5</t>
  </si>
  <si>
    <t>1860139-1</t>
  </si>
  <si>
    <t>1844563-2</t>
  </si>
  <si>
    <t>80116743-4</t>
  </si>
  <si>
    <t>2317801-9</t>
  </si>
  <si>
    <t>80112608-8</t>
  </si>
  <si>
    <t>2355462-2</t>
  </si>
  <si>
    <t>80118086-4</t>
  </si>
  <si>
    <t>80083130-6</t>
  </si>
  <si>
    <t>80055360-8</t>
  </si>
  <si>
    <t>80105840-6</t>
  </si>
  <si>
    <t>80106764-2</t>
  </si>
  <si>
    <t>80102152-9</t>
  </si>
  <si>
    <t>80072096-2</t>
  </si>
  <si>
    <t>80098841-8</t>
  </si>
  <si>
    <t>1522052-4</t>
  </si>
  <si>
    <t>80077954-1</t>
  </si>
  <si>
    <t>80081967-5</t>
  </si>
  <si>
    <t>80121436-0</t>
  </si>
  <si>
    <t>769028-2</t>
  </si>
  <si>
    <t>80120094-6</t>
  </si>
  <si>
    <t>80056661-0</t>
  </si>
  <si>
    <t>80116738-8</t>
  </si>
  <si>
    <t>80080014-1</t>
  </si>
  <si>
    <t>2382174-4</t>
  </si>
  <si>
    <t>80098119-7</t>
  </si>
  <si>
    <t>80002924-0</t>
  </si>
  <si>
    <t>4272009-5</t>
  </si>
  <si>
    <t>80083080-6</t>
  </si>
  <si>
    <t>80116584-9</t>
  </si>
  <si>
    <t>80080441-4</t>
  </si>
  <si>
    <t>747883-6</t>
  </si>
  <si>
    <t>80070631-5</t>
  </si>
  <si>
    <t>80072850-5</t>
  </si>
  <si>
    <t>80093195-5</t>
  </si>
  <si>
    <t>80077671-2</t>
  </si>
  <si>
    <t>80019330-0</t>
  </si>
  <si>
    <t>80100671-6</t>
  </si>
  <si>
    <t>80108291-9</t>
  </si>
  <si>
    <t>1011528-5</t>
  </si>
  <si>
    <t>80106760-0</t>
  </si>
  <si>
    <t>80021550-8</t>
  </si>
  <si>
    <t>80084800-4</t>
  </si>
  <si>
    <t>80112679-7</t>
  </si>
  <si>
    <t>80074233-8</t>
  </si>
  <si>
    <t>80080831-2</t>
  </si>
  <si>
    <t>80095463-7</t>
  </si>
  <si>
    <t>80086231-7</t>
  </si>
  <si>
    <t>80017760-6</t>
  </si>
  <si>
    <t>80075072-1</t>
  </si>
  <si>
    <t>80116860-0</t>
  </si>
  <si>
    <t>80115680-7</t>
  </si>
  <si>
    <t>80115015-9</t>
  </si>
  <si>
    <t>80116801-5</t>
  </si>
  <si>
    <t>80116525-3</t>
  </si>
  <si>
    <t>80115480-4</t>
  </si>
  <si>
    <t>1432938-7</t>
  </si>
  <si>
    <t>80090748-5</t>
  </si>
  <si>
    <t>80105980-1</t>
  </si>
  <si>
    <t>80122079-3</t>
  </si>
  <si>
    <t>80005680-9</t>
  </si>
  <si>
    <t>920104-1</t>
  </si>
  <si>
    <t>80022433-7</t>
  </si>
  <si>
    <t>80061979-0</t>
  </si>
  <si>
    <t>80121230-8</t>
  </si>
  <si>
    <t>5142438-0</t>
  </si>
  <si>
    <t>80090984-4</t>
  </si>
  <si>
    <t>80097771-8</t>
  </si>
  <si>
    <t>80096654-6</t>
  </si>
  <si>
    <t>80019163-3</t>
  </si>
  <si>
    <t>80002594-6</t>
  </si>
  <si>
    <t>80080667-0</t>
  </si>
  <si>
    <t>80096308-3</t>
  </si>
  <si>
    <t>80101963-0</t>
  </si>
  <si>
    <t>657650-8</t>
  </si>
  <si>
    <t>80105566-0</t>
  </si>
  <si>
    <t>80002392-7</t>
  </si>
  <si>
    <t>80112133-7</t>
  </si>
  <si>
    <t>80117359-0</t>
  </si>
  <si>
    <t>80109119-5</t>
  </si>
  <si>
    <t>80122420-9</t>
  </si>
  <si>
    <t>80102093-0</t>
  </si>
  <si>
    <t>80117239-0</t>
  </si>
  <si>
    <t xml:space="preserve">80001891-5 </t>
  </si>
  <si>
    <t>1121681-6</t>
  </si>
  <si>
    <t>80116040-5</t>
  </si>
  <si>
    <t>80116348-0</t>
  </si>
  <si>
    <t>3808161-0</t>
  </si>
  <si>
    <t>80051014-3</t>
  </si>
  <si>
    <t>4489004-4</t>
  </si>
  <si>
    <t xml:space="preserve">80060438-5 </t>
  </si>
  <si>
    <t>80009351-8</t>
  </si>
  <si>
    <t>80017076-8</t>
  </si>
  <si>
    <t>80047793-6</t>
  </si>
  <si>
    <t>2888166-4</t>
  </si>
  <si>
    <t>80089253-4</t>
  </si>
  <si>
    <t>821112-4</t>
  </si>
  <si>
    <t>80003133-4</t>
  </si>
  <si>
    <t>80008103-0</t>
  </si>
  <si>
    <t>80009243-0</t>
  </si>
  <si>
    <t>80120662-6</t>
  </si>
  <si>
    <t>80071188-2</t>
  </si>
  <si>
    <t>2317323-8</t>
  </si>
  <si>
    <t>700513-0</t>
  </si>
  <si>
    <t>2346534-4</t>
  </si>
  <si>
    <t>4464650-0</t>
  </si>
  <si>
    <t>80095083-6</t>
  </si>
  <si>
    <t>80061952-8</t>
  </si>
  <si>
    <t>80111636-8</t>
  </si>
  <si>
    <t>650814-6</t>
  </si>
  <si>
    <t>80091537-2</t>
  </si>
  <si>
    <t>80046062-6</t>
  </si>
  <si>
    <t>80086342-9</t>
  </si>
  <si>
    <t>4260829 5</t>
  </si>
  <si>
    <t>80094422-4</t>
  </si>
  <si>
    <t>390836-4</t>
  </si>
  <si>
    <t>5806531-8</t>
  </si>
  <si>
    <t>80027499-7</t>
  </si>
  <si>
    <t>80029019-4</t>
  </si>
  <si>
    <t>80108488-1</t>
  </si>
  <si>
    <t>80113184-7</t>
  </si>
  <si>
    <t>2484887-5</t>
  </si>
  <si>
    <t>80069657-3</t>
  </si>
  <si>
    <t>80077592-9</t>
  </si>
  <si>
    <t>80107182-8</t>
  </si>
  <si>
    <t>804193-8</t>
  </si>
  <si>
    <t>80009497-2</t>
  </si>
  <si>
    <t>80093409-1</t>
  </si>
  <si>
    <t>80096789-5</t>
  </si>
  <si>
    <t>80060703-1</t>
  </si>
  <si>
    <t>80052813-1</t>
  </si>
  <si>
    <t>80101270-8</t>
  </si>
  <si>
    <t>80117227-6</t>
  </si>
  <si>
    <t>80093902-6</t>
  </si>
  <si>
    <t>80001342-5</t>
  </si>
  <si>
    <t>3522090-2</t>
  </si>
  <si>
    <t>80057016-2</t>
  </si>
  <si>
    <t>332844-9</t>
  </si>
  <si>
    <t>3248385-6</t>
  </si>
  <si>
    <t>80116358-7</t>
  </si>
  <si>
    <t>80058693-0</t>
  </si>
  <si>
    <t>80004582-3</t>
  </si>
  <si>
    <t>80026337-5</t>
  </si>
  <si>
    <t>4063172-9</t>
  </si>
  <si>
    <t>80122531-0</t>
  </si>
  <si>
    <t>80120334-1</t>
  </si>
  <si>
    <t>80105646-2</t>
  </si>
  <si>
    <t>80110540-4</t>
  </si>
  <si>
    <t>80120993-5</t>
  </si>
  <si>
    <t>899925-2</t>
  </si>
  <si>
    <t>80122184-6</t>
  </si>
  <si>
    <t>80122451-9</t>
  </si>
  <si>
    <t>80069920-3</t>
  </si>
  <si>
    <t>4256315-1</t>
  </si>
  <si>
    <t xml:space="preserve">80105081-2 </t>
  </si>
  <si>
    <t>80052135-8</t>
  </si>
  <si>
    <t>80017575-1</t>
  </si>
  <si>
    <t>80008899-9</t>
  </si>
  <si>
    <t>80018398-3</t>
  </si>
  <si>
    <t>80040520-0</t>
  </si>
  <si>
    <t>80103155-9</t>
  </si>
  <si>
    <t>80120658-8</t>
  </si>
  <si>
    <t>2354724-3</t>
  </si>
  <si>
    <t>80081599-8</t>
  </si>
  <si>
    <t>80097554-5</t>
  </si>
  <si>
    <t>80068266-1</t>
  </si>
  <si>
    <t>80122073-4</t>
  </si>
  <si>
    <t>80111704-6</t>
  </si>
  <si>
    <t>80086496-4</t>
  </si>
  <si>
    <t>8012480-8</t>
  </si>
  <si>
    <t>80087336-0</t>
  </si>
  <si>
    <t>80003915-7</t>
  </si>
  <si>
    <t>80112198-1</t>
  </si>
  <si>
    <t>80110084-4</t>
  </si>
  <si>
    <t>80099355-1</t>
  </si>
  <si>
    <t>80111865-4</t>
  </si>
  <si>
    <t>80122448-9</t>
  </si>
  <si>
    <t>1854175-5</t>
  </si>
  <si>
    <t>80087226-6</t>
  </si>
  <si>
    <t>332781-7</t>
  </si>
  <si>
    <t>80061542-5</t>
  </si>
  <si>
    <t>80007941-8</t>
  </si>
  <si>
    <t>2426032-0</t>
  </si>
  <si>
    <t>80094172-1</t>
  </si>
  <si>
    <t>80117528-3</t>
  </si>
  <si>
    <t>80106127-0</t>
  </si>
  <si>
    <t>80123273-2</t>
  </si>
  <si>
    <t>80027919-0</t>
  </si>
  <si>
    <t>80012829-0</t>
  </si>
  <si>
    <t>80097237-6</t>
  </si>
  <si>
    <t>80027691-4</t>
  </si>
  <si>
    <t>80026184-4</t>
  </si>
  <si>
    <t>80117650-6</t>
  </si>
  <si>
    <t>80002599-7</t>
  </si>
  <si>
    <t>535219-3</t>
  </si>
  <si>
    <t>80002295-5</t>
  </si>
  <si>
    <t>80091359-0</t>
  </si>
  <si>
    <t>80075375-5</t>
  </si>
  <si>
    <t>80010676-8</t>
  </si>
  <si>
    <t>80052624-4</t>
  </si>
  <si>
    <t>80081428-2</t>
  </si>
  <si>
    <t>80123389-5</t>
  </si>
  <si>
    <t>80110021-6</t>
  </si>
  <si>
    <t>80124353-0</t>
  </si>
  <si>
    <t>80079788-4</t>
  </si>
  <si>
    <t>80090368-4</t>
  </si>
  <si>
    <t>3224337-5</t>
  </si>
  <si>
    <t>3196860-0</t>
  </si>
  <si>
    <t>80112645-2</t>
  </si>
  <si>
    <t>80047083-4</t>
  </si>
  <si>
    <t>2350035-2</t>
  </si>
  <si>
    <t>80034496-0</t>
  </si>
  <si>
    <t>80119447-4</t>
  </si>
  <si>
    <t>80116975-5</t>
  </si>
  <si>
    <t>80109919-6</t>
  </si>
  <si>
    <t>80026365-0</t>
  </si>
  <si>
    <t>80001831-1</t>
  </si>
  <si>
    <t>80122361 -0</t>
  </si>
  <si>
    <t>771344-4</t>
  </si>
  <si>
    <t>80108365-6</t>
  </si>
  <si>
    <t>80101247-3</t>
  </si>
  <si>
    <t>80107409-6</t>
  </si>
  <si>
    <t>80122883-2</t>
  </si>
  <si>
    <t>80097818-8</t>
  </si>
  <si>
    <t>80068749-3</t>
  </si>
  <si>
    <t>80065974-0</t>
  </si>
  <si>
    <t>8701464-5</t>
  </si>
  <si>
    <t>80090584-9</t>
  </si>
  <si>
    <t>80104686-6</t>
  </si>
  <si>
    <t>80117476-7</t>
  </si>
  <si>
    <t>80045006-0</t>
  </si>
  <si>
    <t>568782-9</t>
  </si>
  <si>
    <t>8906137-3</t>
  </si>
  <si>
    <t>80044976-2</t>
  </si>
  <si>
    <t>80028699-5</t>
  </si>
  <si>
    <t>80029156-5</t>
  </si>
  <si>
    <t>80026857-1</t>
  </si>
  <si>
    <t>6513070-7</t>
  </si>
  <si>
    <t>568780-2</t>
  </si>
  <si>
    <t>80116013-8</t>
  </si>
  <si>
    <t>80061376-7</t>
  </si>
  <si>
    <t>80116926-7</t>
  </si>
  <si>
    <t>80092602-1</t>
  </si>
  <si>
    <t>80064970-2</t>
  </si>
  <si>
    <t>80110199-9</t>
  </si>
  <si>
    <t>80055532-5</t>
  </si>
  <si>
    <t>80117322-1</t>
  </si>
  <si>
    <t>80060674-4</t>
  </si>
  <si>
    <t>80002458-3</t>
  </si>
  <si>
    <t>80064655-0</t>
  </si>
  <si>
    <t>80092646-3</t>
  </si>
  <si>
    <t>80118947-0</t>
  </si>
  <si>
    <t>80044645-3</t>
  </si>
  <si>
    <t>80113847-7</t>
  </si>
  <si>
    <t>80082714-7</t>
  </si>
  <si>
    <t>80080489-9</t>
  </si>
  <si>
    <t>80116329-3</t>
  </si>
  <si>
    <t>80081172-0</t>
  </si>
  <si>
    <t>80101044-6</t>
  </si>
  <si>
    <t>80081543-2</t>
  </si>
  <si>
    <t>80081541-6</t>
  </si>
  <si>
    <t>80015766-4</t>
  </si>
  <si>
    <t>80083305-8</t>
  </si>
  <si>
    <t>80097497-2</t>
  </si>
  <si>
    <t>80049289-7</t>
  </si>
  <si>
    <t>80093138-6</t>
  </si>
  <si>
    <t>3402983-4</t>
  </si>
  <si>
    <t>80060488-1</t>
  </si>
  <si>
    <t>4431684-4</t>
  </si>
  <si>
    <t>80103444-2</t>
  </si>
  <si>
    <t>80122945-6</t>
  </si>
  <si>
    <t>80113737-3</t>
  </si>
  <si>
    <t>80100416-0</t>
  </si>
  <si>
    <t>80046728-0</t>
  </si>
  <si>
    <t xml:space="preserve"> 80022961-4</t>
  </si>
  <si>
    <t>80016833-0</t>
  </si>
  <si>
    <t>80103507-4</t>
  </si>
  <si>
    <t>80103025-0</t>
  </si>
  <si>
    <t>80078832-0</t>
  </si>
  <si>
    <t>80091403-1</t>
  </si>
  <si>
    <t>449016-9</t>
  </si>
  <si>
    <t>80122954-5</t>
  </si>
  <si>
    <t>605725-0</t>
  </si>
  <si>
    <t>80069551-8</t>
  </si>
  <si>
    <t>80097139-6</t>
  </si>
  <si>
    <t>80102999-6</t>
  </si>
  <si>
    <t>80044880-4</t>
  </si>
  <si>
    <t>80074499-3</t>
  </si>
  <si>
    <t>80053267-8</t>
  </si>
  <si>
    <t>3308972-8</t>
  </si>
  <si>
    <t>80089382-4</t>
  </si>
  <si>
    <t>80093410-5</t>
  </si>
  <si>
    <t>80080191-1</t>
  </si>
  <si>
    <t>80114646</t>
  </si>
  <si>
    <t>80114127-3</t>
  </si>
  <si>
    <t>80112016-0</t>
  </si>
  <si>
    <t>80106769-3</t>
  </si>
  <si>
    <t>80002120-7</t>
  </si>
  <si>
    <t>80115028-0</t>
  </si>
  <si>
    <t>2433487-1</t>
  </si>
  <si>
    <t>80121078-0</t>
  </si>
  <si>
    <t>80118475-4</t>
  </si>
  <si>
    <t>80121889-6</t>
  </si>
  <si>
    <t>80052782-8</t>
  </si>
  <si>
    <t>5058660-2</t>
  </si>
  <si>
    <t>4373808-7</t>
  </si>
  <si>
    <t>80100752-6</t>
  </si>
  <si>
    <t>80088055-2</t>
  </si>
  <si>
    <t>80101733-5</t>
  </si>
  <si>
    <t>1874420-6</t>
  </si>
  <si>
    <t>80104883-4</t>
  </si>
  <si>
    <t>80106651-4</t>
  </si>
  <si>
    <t>1647919-0</t>
  </si>
  <si>
    <t>80051639-7</t>
  </si>
  <si>
    <t>80106356-6</t>
  </si>
  <si>
    <t>80014313-2</t>
  </si>
  <si>
    <t>80118359-6</t>
  </si>
  <si>
    <t>80095363-0</t>
  </si>
  <si>
    <t>80100055-6</t>
  </si>
  <si>
    <t>80099521-0</t>
  </si>
  <si>
    <t>80104755-2</t>
  </si>
  <si>
    <t>80114511-2</t>
  </si>
  <si>
    <t>80118662-5</t>
  </si>
  <si>
    <t>80124273-8</t>
  </si>
  <si>
    <t>80121605-2</t>
  </si>
  <si>
    <t>80046352-8</t>
  </si>
  <si>
    <t>80059356-1</t>
  </si>
  <si>
    <t>80104754-4</t>
  </si>
  <si>
    <t>80116174-6</t>
  </si>
  <si>
    <t>80104371-9</t>
  </si>
  <si>
    <t>80093021-5</t>
  </si>
  <si>
    <t>80124153-7</t>
  </si>
  <si>
    <t>80100640-6</t>
  </si>
  <si>
    <t>80086951-6</t>
  </si>
  <si>
    <t>80110059-3</t>
  </si>
  <si>
    <t>80021754-3</t>
  </si>
  <si>
    <t xml:space="preserve">80003104-0 </t>
  </si>
  <si>
    <t>80020354-2</t>
  </si>
  <si>
    <t>80000099-4</t>
  </si>
  <si>
    <t>80102844-2</t>
  </si>
  <si>
    <t>80001968-7</t>
  </si>
  <si>
    <t>80078925-3</t>
  </si>
  <si>
    <t>80071207-2</t>
  </si>
  <si>
    <t>2293974-1</t>
  </si>
  <si>
    <t>80082011-8</t>
  </si>
  <si>
    <t>80060248-0</t>
  </si>
  <si>
    <t>80080270-5</t>
  </si>
  <si>
    <t>80024939-9</t>
  </si>
  <si>
    <t>80118914-4</t>
  </si>
  <si>
    <t>80077221-0</t>
  </si>
  <si>
    <t>80078375-1</t>
  </si>
  <si>
    <t>80083602-2</t>
  </si>
  <si>
    <t>80107909-8</t>
  </si>
  <si>
    <t>80002679-9</t>
  </si>
  <si>
    <t>80113815-9</t>
  </si>
  <si>
    <t>80116687</t>
  </si>
  <si>
    <t>80077569-4</t>
  </si>
  <si>
    <t>80074303-2</t>
  </si>
  <si>
    <t>80101120-5</t>
  </si>
  <si>
    <t>80119470-9</t>
  </si>
  <si>
    <t>80070269-7</t>
  </si>
  <si>
    <t>80060142-4</t>
  </si>
  <si>
    <t>80077295-4</t>
  </si>
  <si>
    <t>80112614-2</t>
  </si>
  <si>
    <t>80074202-8</t>
  </si>
  <si>
    <t>80080406-6</t>
  </si>
  <si>
    <t>80098227-4</t>
  </si>
  <si>
    <t>80090845-7</t>
  </si>
  <si>
    <t>3785958-7</t>
  </si>
  <si>
    <t>80071032-0</t>
  </si>
  <si>
    <t>659359-3</t>
  </si>
  <si>
    <t>80003205-5</t>
  </si>
  <si>
    <t>80052526-4</t>
  </si>
  <si>
    <t>80099604-6</t>
  </si>
  <si>
    <t>4632561-1</t>
  </si>
  <si>
    <t>80062719-9</t>
  </si>
  <si>
    <t>80077399-3</t>
  </si>
  <si>
    <t>80089292-5</t>
  </si>
  <si>
    <t>80105414-1</t>
  </si>
  <si>
    <t>80075593-6</t>
  </si>
  <si>
    <t>80007509-9</t>
  </si>
  <si>
    <t>80103602-0</t>
  </si>
  <si>
    <t>80010430-7</t>
  </si>
  <si>
    <t>80060157-2</t>
  </si>
  <si>
    <t>391206-0</t>
  </si>
  <si>
    <t>622197-1</t>
  </si>
  <si>
    <t>80107184-4</t>
  </si>
  <si>
    <t>RECTORA SOCIEDAD ANONIMA EMISORA</t>
  </si>
  <si>
    <t>CW EMPRENDIMIENTOS S.A.</t>
  </si>
  <si>
    <t>IBEROAMERICANA  SOCIEDAD ANONIMA DE INMUEBLES</t>
  </si>
  <si>
    <t>MEDITERRANEO SOCIEDAD ANONIMA DE INMUEBLES</t>
  </si>
  <si>
    <t>ESCAURIZA DOSE, MARIA ROSANA</t>
  </si>
  <si>
    <t>BAEZ GOMEZ, SONIA BEATRIZ</t>
  </si>
  <si>
    <t>MEURER, HARI EDMUNDO</t>
  </si>
  <si>
    <t>BITTAR SABE, VICTOR MARCELO</t>
  </si>
  <si>
    <t>INDIA AGRONEGOCIOS SOCIEDAD ANONIMA</t>
  </si>
  <si>
    <t>RUBIO, MAURICIO</t>
  </si>
  <si>
    <t>PRIETO BAREIRO, ADELINA</t>
  </si>
  <si>
    <t>PATIÑO CENTURION, JUSTO</t>
  </si>
  <si>
    <t>JAROSKY SOCIEDAD ANONIMA</t>
  </si>
  <si>
    <t>ROJAS, RUFINO AGUSTIN</t>
  </si>
  <si>
    <t>BENGALA SOCIEDAD ANÓNIMA</t>
  </si>
  <si>
    <t>CANO AGUAYO, NELSON EMILIANO</t>
  </si>
  <si>
    <t>BRIZUELA REYES, PASTOR</t>
  </si>
  <si>
    <t>VALIENTE DE SABE, MARIA CEFERINA</t>
  </si>
  <si>
    <t>TIERRA GUARANI INMOBILIARIA SOCIEDAD ANONIMA</t>
  </si>
  <si>
    <t>TORRES MENDOZA, CAROLINA BUENAVENTURA</t>
  </si>
  <si>
    <t>RGI SOCIEDAD ANONIMA</t>
  </si>
  <si>
    <t xml:space="preserve">NANCY CACERES ARAUJO </t>
  </si>
  <si>
    <t>LAZOS CONSTRUCCION E INMOBILIARIA SOCIEDAD ANONIMA</t>
  </si>
  <si>
    <t xml:space="preserve">Ariel Maciel - Remax Punto </t>
  </si>
  <si>
    <t>VALLMAR SOCIEDAD DE RESPONSABILIDAD LIMITADA</t>
  </si>
  <si>
    <t>VALLEJOS MARIN, JOSE MARIA</t>
  </si>
  <si>
    <t>RIVEROS DE MELGAREJO, ANA ELISA</t>
  </si>
  <si>
    <t>TERRA INMOBILIARIA SOCIEDAD ANÓNIMA</t>
  </si>
  <si>
    <t>GPO S. A.</t>
  </si>
  <si>
    <t>3A INVERSIONES SA</t>
  </si>
  <si>
    <t>URBANA REAL ESTATE SOCIEDAD ANONIMA</t>
  </si>
  <si>
    <t>COSMOPOLITA E.A.S.</t>
  </si>
  <si>
    <t>PROPIEDADES SOCIEDAD ANONIMA</t>
  </si>
  <si>
    <t>CORPORACION VO S.A.</t>
  </si>
  <si>
    <t>HIGHLANDS PARK &amp; LAGOON SOCIEDAD ANONIMA</t>
  </si>
  <si>
    <t>HAMILTON GROUP SOCIEDAD ANONIMA</t>
  </si>
  <si>
    <t>ZAMORA SOCIEDAD ANONIMA</t>
  </si>
  <si>
    <t>AQUINO VARELA DESARROLLOS INMOBILIARIOS (AVDISA S.A.)</t>
  </si>
  <si>
    <t>JS FAMILY INMOBILIARIA SOCIEDAD ANONIMA</t>
  </si>
  <si>
    <t>GARCETE DE FRUTOS, SYLVIA STELLA</t>
  </si>
  <si>
    <t>DAVALOS GONZALEZ, NAIDA BETRY</t>
  </si>
  <si>
    <t>TOLEDO INMOBILIARIA SOCIEDAD ANONIMA</t>
  </si>
  <si>
    <t>SERAFINA S.A.</t>
  </si>
  <si>
    <t xml:space="preserve">TRIANGULO DE MARFIL S.R.L. </t>
  </si>
  <si>
    <t>MOURA SOCIEDAD ANONIMA DE MANDATOS</t>
  </si>
  <si>
    <t>INVERSIONES SOSTENIBLES S.A.</t>
  </si>
  <si>
    <t>ZUBA SOCIEDAD ANONIMA</t>
  </si>
  <si>
    <t>GIRALA DIEZ, RAUL HIRAM</t>
  </si>
  <si>
    <t>DARDANO SA</t>
  </si>
  <si>
    <t>VITTORIA SOCIEDAD ANONIMA</t>
  </si>
  <si>
    <t>AZ INVERSIONES SOCIEDAD ANONIMA</t>
  </si>
  <si>
    <t>LAND INMOBILIARIA SOCIEDAD ANÓNIMA</t>
  </si>
  <si>
    <t>MISIÓN DE MARÍA SOCIEDAD ANÓNIMA</t>
  </si>
  <si>
    <t>URBANIZACIONES SOSTENIBLES SOCIEDAD ANONIMA</t>
  </si>
  <si>
    <t>VANZAGO SA COMERCIAL INDUSTRIAL GANADERA IMPORT. Y EXPORT.</t>
  </si>
  <si>
    <t>J3+1 SOCIEDAD ANONIMA CONSTRUCTORA E INMOBILIARIA</t>
  </si>
  <si>
    <t>FLATS DEL SOL S.A</t>
  </si>
  <si>
    <t>GLOBAL GROUP PARAGUAY SA</t>
  </si>
  <si>
    <t>NUEVO PANORAMA S.A.</t>
  </si>
  <si>
    <t>CONSTRUCTORA INMOBILIARIA Y ASISTENCIA TECNICA S.A.</t>
  </si>
  <si>
    <t>EMPRENDIMIENTOS INMOBILIARIOS ARTAZA S.A.</t>
  </si>
  <si>
    <t>RED PARAGUAY SOCIEDAD ANONIMA</t>
  </si>
  <si>
    <t>AVANTO SOCIEDAD ANONIMA</t>
  </si>
  <si>
    <t>EDIFICACIONES GG SOCIEDAD ANONIMA</t>
  </si>
  <si>
    <t>URBANA GG SOCIEDAD ANONIMA</t>
  </si>
  <si>
    <t>ADMINISTRADORA GG SOCIEDAD DE RESPONSABILIDAD LIMITADA</t>
  </si>
  <si>
    <t>TARRAGONA SOCIEDAD ANONIMA</t>
  </si>
  <si>
    <t>LAS MARIAS S.A. GANADERA E INMOBILIARIA</t>
  </si>
  <si>
    <t>INMOBILIARIA ITAPOPO SOCIEDAD ANONIMA</t>
  </si>
  <si>
    <t>CLIA ALTO PARANA SOCIEDAD ANONIMA</t>
  </si>
  <si>
    <t>CORPORACION GG SOCIEDAD ANONIMA</t>
  </si>
  <si>
    <t>LA LOTEADORA INMOBILIARIA SA</t>
  </si>
  <si>
    <t>SAN GERARDO INMOBILIARIA S. A.</t>
  </si>
  <si>
    <t>OROLAND PROPERTY CAPITAL SOCIEDAD ANONIMA</t>
  </si>
  <si>
    <t>DESARROLLADORA GG SOCIEDAD ANONIMA</t>
  </si>
  <si>
    <t>PROPAR SRL</t>
  </si>
  <si>
    <t>HUB DESARROLLOS URBANOS SRL</t>
  </si>
  <si>
    <t>PLANO INMOBILIARIA S.A.</t>
  </si>
  <si>
    <t>MARFIL INMOBILIARIA S.A.</t>
  </si>
  <si>
    <t>PGV FAMILY SOCIEDAD ANONIMA</t>
  </si>
  <si>
    <t>SOCIEDAD ANONIMA DE INMUEBLES S.A.D.I.</t>
  </si>
  <si>
    <t>DUARTE DUARTE, JULIO CESAR RAMON</t>
  </si>
  <si>
    <t>ROJAS PANIMBOZA, DIEGO FABIAN</t>
  </si>
  <si>
    <t>4H SOCIEDAD ANONIMA</t>
  </si>
  <si>
    <t>FERREIRA FRANCO, VERONICA YAMILA</t>
  </si>
  <si>
    <t>IDEAS COMERCIALES DEL PARAGUAY S.R.L</t>
  </si>
  <si>
    <t>ARCALLANA SA</t>
  </si>
  <si>
    <t>EL PRINCIPADO SA</t>
  </si>
  <si>
    <t>INMOBILIARIA LA ESPERANZA S.A. (INESA)</t>
  </si>
  <si>
    <t>ZARZA, GERARDO SEBASTIAN</t>
  </si>
  <si>
    <t>CITY INVESTMENT S.A.</t>
  </si>
  <si>
    <t>INMOBILIARIA GENERAL SA</t>
  </si>
  <si>
    <t>INMOBILIARIA CONFORT SA</t>
  </si>
  <si>
    <t>FORTALEZA S. A. DE INMUEBLES</t>
  </si>
  <si>
    <t>ARBOL INMOBILIARIA SOCIEDAD ANONIMA</t>
  </si>
  <si>
    <t>MIRANDA BENITEZ, JOSE ANIBAL</t>
  </si>
  <si>
    <t>GUIMAR S. R. L.</t>
  </si>
  <si>
    <t>TOTAL SERVICIOS INMOBILIARIOS S.R.L</t>
  </si>
  <si>
    <t>MORA DE TAMAS, BERTHA MERCEDES</t>
  </si>
  <si>
    <t>VICTORIA DESARROLLOS INMOBILIARIOS S.A.</t>
  </si>
  <si>
    <t>CAPITALIS S.A.</t>
  </si>
  <si>
    <t>GRUPO VANZAGO SOCIEDAD ANONIMA</t>
  </si>
  <si>
    <t>MENDOZA Y FERNANDEZ INMOBILIARIA SA</t>
  </si>
  <si>
    <t>ARANDA  BARRETO, GUSTAVO ENRIQUE</t>
  </si>
  <si>
    <t>ROMBOIDE INMOBILIARIA S.A.</t>
  </si>
  <si>
    <t>RULLI MARTINEZ, ELVIRA ALEJANDRA</t>
  </si>
  <si>
    <t>KATUPYRY RESPUESTOS S.A.</t>
  </si>
  <si>
    <t>HOME SOCIEDAD DE RESPONSABILIDAD LIMITADA</t>
  </si>
  <si>
    <t>MEZA CANTERO, SABINO ALBERTO</t>
  </si>
  <si>
    <t>SEHF S.A.</t>
  </si>
  <si>
    <t>TAVAMAY SOCIEDAD ANÓNIMA</t>
  </si>
  <si>
    <t>DIAZ MALLORQUIN, FERNANDO JAVIER</t>
  </si>
  <si>
    <t>DUCAS SOCIEDAD ANONIMA</t>
  </si>
  <si>
    <t>YEGROS CRISTALDO, JOSE ARIEL</t>
  </si>
  <si>
    <t>TOSCANAS DEL PARAGUAY SA</t>
  </si>
  <si>
    <t>PETY SA</t>
  </si>
  <si>
    <t>E.T.S.A.</t>
  </si>
  <si>
    <t>KOPER SA</t>
  </si>
  <si>
    <t>HERRERO ALDERETE, MARIANO</t>
  </si>
  <si>
    <t>FIDUS INVERSIONES S.A.</t>
  </si>
  <si>
    <t>EL CID S.A</t>
  </si>
  <si>
    <t>RODAN S.R.L.</t>
  </si>
  <si>
    <t>DESARROLLADORA URBANA S.A</t>
  </si>
  <si>
    <t>INMOBILIARIA Y CREDITOS DEL PARANA SA (IMCOPAR SA)</t>
  </si>
  <si>
    <t>"ATTI SOCIEDAD DE RESPONSABILIDAD LIMITADA"</t>
  </si>
  <si>
    <t>PASEO DE LOS TEROS SOCIEDAD ANONIMA</t>
  </si>
  <si>
    <t>GRUPO PARAGUAY INVEST SOCIEDAD ANÃ?Â?NIMA</t>
  </si>
  <si>
    <t>BGS DEVELOPMENT S.A.</t>
  </si>
  <si>
    <t>GROPIUS SA</t>
  </si>
  <si>
    <t>GRUPO RIO VERDE  S.A.</t>
  </si>
  <si>
    <t>COMPAÑIA INTERAMERICANA SAC E INMOBILIARIA</t>
  </si>
  <si>
    <t>LUXURY GROUP S.R.L.</t>
  </si>
  <si>
    <t>PALAU SA</t>
  </si>
  <si>
    <t>YATASTO S.A</t>
  </si>
  <si>
    <t>Ciudad Modelo S.A.</t>
  </si>
  <si>
    <t>TERMINAL OCCIDENTAL  S.A.</t>
  </si>
  <si>
    <t>SURINMOBILIARIA SA</t>
  </si>
  <si>
    <t>HEIMAT SOCIEDAD DE RESPONSABILIDAD LIMITADA</t>
  </si>
  <si>
    <t>MBURUCUYA FLATS S.A</t>
  </si>
  <si>
    <t>INMOBILIARIA RAICES SA</t>
  </si>
  <si>
    <t>STEROMAR SA</t>
  </si>
  <si>
    <t>GAVILAN VILLALBA, EUGENIO CASIMIRO</t>
  </si>
  <si>
    <t>LA PARAGUAYA INMOBILIARIA SA</t>
  </si>
  <si>
    <t>RIVIERA EMPRENDIMIENTOS SOCIEDAD DE RESPONSABILIDAD LIMITADA</t>
  </si>
  <si>
    <t>NEPTUNO SRL</t>
  </si>
  <si>
    <t>ORDESA SOCIEDAD ANONIMA</t>
  </si>
  <si>
    <t>PARK AVENUE SOCIEDAD ANONIMA</t>
  </si>
  <si>
    <t>EMSA INMOBILIARIA SOCIEDAD ANONIMA</t>
  </si>
  <si>
    <t>MI CASA INMOBILIARIA  S.A.</t>
  </si>
  <si>
    <t>KATANGA  S.A.</t>
  </si>
  <si>
    <t>SMITH SOCIEDAD ANONIMA</t>
  </si>
  <si>
    <t>ECOPARK E.A.S.</t>
  </si>
  <si>
    <t>ACEROS INDUSTRIAL Y LOGISTICA SOCIEDAD ANONIMA</t>
  </si>
  <si>
    <t>ROLON FIGUEREDO, FREDY DIOSNEL</t>
  </si>
  <si>
    <t>PORTILLO DE ROLON, MARIA LAURA</t>
  </si>
  <si>
    <t>G &amp; K S.A.</t>
  </si>
  <si>
    <t>FUSVI SOCIEDAD ANONIMA</t>
  </si>
  <si>
    <t>CHAVEZ CABRERA, NESTOR FRANCISCO</t>
  </si>
  <si>
    <t>SALUM &amp; WENZ S.A</t>
  </si>
  <si>
    <t>RECIFE S.A.</t>
  </si>
  <si>
    <t>WINNING SOCIEDAD ANONIMA</t>
  </si>
  <si>
    <t>FERINSA SA</t>
  </si>
  <si>
    <t>ELIAS A. SABA SA INMOBILIARIA</t>
  </si>
  <si>
    <t>INNOVA ASUNCIÓN SOCIEDAD ANÓNIMA</t>
  </si>
  <si>
    <t>RE INVESTMENT SA</t>
  </si>
  <si>
    <t>TERRANIA  S.A</t>
  </si>
  <si>
    <t>BERNARDES - GONZALEZ S.A.</t>
  </si>
  <si>
    <t>KRÜGER, DIRK WOLFGANG</t>
  </si>
  <si>
    <t>LAS GARZAS SOCIEDAD ANONIMA</t>
  </si>
  <si>
    <t>PACHECO EMPRENDIMIENTOS S.A.</t>
  </si>
  <si>
    <t>CEVE INMOBILIARIA SA</t>
  </si>
  <si>
    <t>KOSTIANOVSKY URIZAR, ANA ELIZABETH</t>
  </si>
  <si>
    <t>VIVABIEN SA</t>
  </si>
  <si>
    <t>SUPLIMAR SRL</t>
  </si>
  <si>
    <t>KALLMANN, KURT</t>
  </si>
  <si>
    <t>CIVIS SOCIEDAD ANONIMA</t>
  </si>
  <si>
    <t>IDEES S.A.</t>
  </si>
  <si>
    <t>COMPLEJO REPUBLICA SOCIEDAD ANONIMA</t>
  </si>
  <si>
    <t>INMOBILIARIA ATLANTA  S.R.L.</t>
  </si>
  <si>
    <t>WELLINGTON TOWERS SOCIEDAD ANONIMA</t>
  </si>
  <si>
    <t>KASAS PROPIEDADES S.R.L.</t>
  </si>
  <si>
    <t>MARIO R. KOSTIANOVSKY SA</t>
  </si>
  <si>
    <t>LA RIVERA  S.A.</t>
  </si>
  <si>
    <t>REAL VALOR SOCIEDAD ANONIMA</t>
  </si>
  <si>
    <t>KOSTIANOVSKY E HIJOS SOCIEDAD ANONIMA</t>
  </si>
  <si>
    <t>SOLANA DE INMUEBLES SOCIEDAD ANÃ?NIMA</t>
  </si>
  <si>
    <t>EYDI S.A.</t>
  </si>
  <si>
    <t>LAMARCA S. A.</t>
  </si>
  <si>
    <t>QUANTUM INVESTMENTS SOCIEDAD ANONIMA</t>
  </si>
  <si>
    <t>DRUMER S.A.</t>
  </si>
  <si>
    <t>BUEN VECINO S.A.</t>
  </si>
  <si>
    <t>CISCO SOCIEDAD ANONIMA</t>
  </si>
  <si>
    <t>PORTAL GUARANI SOCIEDAD ANONIMA</t>
  </si>
  <si>
    <t>C.C.I. CONSTRUCTORA CIVIL E INDUSTRIAL SOCIEDAD ANONIMA (C.C.I.S.A.)</t>
  </si>
  <si>
    <t>QZ INVERSIONES S.A</t>
  </si>
  <si>
    <t>INMOBILIARIA EARTH BUSINESS COMPANY S.A.</t>
  </si>
  <si>
    <t>SCHNEIDER ZALDIVAR, RENE ALBERTO</t>
  </si>
  <si>
    <t>LOBO GARCETE, DIEGO EMANUEL</t>
  </si>
  <si>
    <t>Orion Comunicaciones S.A.</t>
  </si>
  <si>
    <t>CAMIPAR S.R.L.</t>
  </si>
  <si>
    <t xml:space="preserve">AS INVESTMENTS E. A. S. </t>
  </si>
  <si>
    <t>UNLIMITED SOCIEDAD ANONIMA</t>
  </si>
  <si>
    <t>HABITAT SRL</t>
  </si>
  <si>
    <t>TERRUÑO SA</t>
  </si>
  <si>
    <t>SINERGIA POSITIVA SA</t>
  </si>
  <si>
    <t>EMPRENDIMIENTOS INMOBILIARIOS DEL NORTE SOCIEDAD ANONIMA</t>
  </si>
  <si>
    <t>CORONEL DE SARACHO, GLADYS CONCEPCION</t>
  </si>
  <si>
    <t>LAND INVEST PARAGUAY SA</t>
  </si>
  <si>
    <t>QUINTANA ORTELLADO, MILCIADES</t>
  </si>
  <si>
    <t>LATGROUP S.A.</t>
  </si>
  <si>
    <t>GRUPO LA S.R.L</t>
  </si>
  <si>
    <t>OFRECIMIENTOS INMOBILIARIOS S.A.</t>
  </si>
  <si>
    <t>OMER  SOCIEDAD ANONIMA</t>
  </si>
  <si>
    <t>CREO INMUEBLES  S.A</t>
  </si>
  <si>
    <t>GAMARRA AVALOS, FRANCISCO RAMON</t>
  </si>
  <si>
    <t>FIDES CAPITAL  SOCIEDAD DE RESPONSABILIDAD LIMITADA</t>
  </si>
  <si>
    <t>GS INMOBILIARIA SOCIEDAD DE RESPONSABILIDAD LIMITADA</t>
  </si>
  <si>
    <t>INMOBILIARIA VYARENDA S.A.</t>
  </si>
  <si>
    <t>GRUPO VICTORIA S.R.L.</t>
  </si>
  <si>
    <t>JOLO SOCIEDAD ANONIMA</t>
  </si>
  <si>
    <t>HABLET SOCIEDAD ANONIMA</t>
  </si>
  <si>
    <t>J A. &amp; M  SA</t>
  </si>
  <si>
    <t>RESPALDO S.A</t>
  </si>
  <si>
    <t>GOMEZ PANIAGUA, MARIELA ROSANA</t>
  </si>
  <si>
    <t>BARINGTON SOCIEDAD ANÓNIMA</t>
  </si>
  <si>
    <t>SO CAL LTD SA</t>
  </si>
  <si>
    <t>GRUPO MAGNA SA</t>
  </si>
  <si>
    <t>STELLA MAX SA.</t>
  </si>
  <si>
    <t>PRATT GODOY, FILIPPO SEBASTIAN</t>
  </si>
  <si>
    <t>BRITO AREVALOS, LILIANA BEATRIZ</t>
  </si>
  <si>
    <t>TIEMPO INMOBILIARIA SOCIEDAD DE RESPONSABILIDAD LIMITADA</t>
  </si>
  <si>
    <t>AINOA INMOBILIARIA SOCIEDAD ANONIMA</t>
  </si>
  <si>
    <t>INOVA INMOBILIARIA S.A</t>
  </si>
  <si>
    <t>VILLALBA BASILI, MARCELO JAVIER</t>
  </si>
  <si>
    <t>INMOBILIARIA YERUTI SOCIEDAD ANONIMA</t>
  </si>
  <si>
    <t>ALIANZA PATRIMONIAL SOCIEDAD ANONIMA</t>
  </si>
  <si>
    <t>PLACIDO DOS SANTOS, APARECIDO</t>
  </si>
  <si>
    <t>INMOBILIARIA CASA SA</t>
  </si>
  <si>
    <t>REAL BUSINESS SOCIEDAD ANONIMA</t>
  </si>
  <si>
    <t>VALORES PARAGUAY S.R.L.</t>
  </si>
  <si>
    <t>INMO GROUP  SOCIEDAD ANONIMA</t>
  </si>
  <si>
    <t>SEPTIEMBRE SOCIEDAD ANONIMA</t>
  </si>
  <si>
    <t>JOMA SOCIEDAD ANONIMA</t>
  </si>
  <si>
    <t>TIERRAMIA E.A.S.</t>
  </si>
  <si>
    <t>ENLACE INMOBILIARIA SA</t>
  </si>
  <si>
    <t>AITANA SOCIEDAD ANONIMA</t>
  </si>
  <si>
    <t>CHARLOTTE S.A.</t>
  </si>
  <si>
    <t>ESTATE INVESTMENT S.A</t>
  </si>
  <si>
    <t>INMOBILIARIA DEL NORTE S.A</t>
  </si>
  <si>
    <t>ESPACIO CORPORATIVO S.A</t>
  </si>
  <si>
    <t>OHANA SOCIEDAD ANONIMA</t>
  </si>
  <si>
    <t>INTERNATIONAL HOUSING E.A.S.</t>
  </si>
  <si>
    <t>DESARROLLO INMOBILIARIO GONZALEZ SOCIEDAD ANONIMA - DIGSA</t>
  </si>
  <si>
    <t>ENCARNACION RESIDENCIAL  S.A.</t>
  </si>
  <si>
    <t>PROYECTOS URBANISTICOS SA (PROURBSA)</t>
  </si>
  <si>
    <t>AGROPECUARIA IND. Y COM. 2M S.A. ( AGRINCO )</t>
  </si>
  <si>
    <t>INMOBILIARIA INDUSTRIAL Y COMERCIAL MARDINE S.A.</t>
  </si>
  <si>
    <t>PARQUES INDUSTRIALES S.A.</t>
  </si>
  <si>
    <t>ALDEIN SA</t>
  </si>
  <si>
    <t>PREMIER INMOBILIARIA S A C I (PRIMSA)</t>
  </si>
  <si>
    <t>ALTUS SOCIEDAD ANONIMA</t>
  </si>
  <si>
    <t>DERPAR S.A. (DESARROLLADORA RURAL PARAGUAYA S.A.)</t>
  </si>
  <si>
    <t>DEWES, SILVERIO ALOISIO</t>
  </si>
  <si>
    <t>CORAR INTERNATIONAL SOCIEDAD ANONIMA</t>
  </si>
  <si>
    <t>DELTA CONSULTING S A</t>
  </si>
  <si>
    <t>FELDER SA (FELDSA)</t>
  </si>
  <si>
    <t>YBY JHARA S.A.</t>
  </si>
  <si>
    <t>URBANIZA INMOBILIARIA SOCIEDAD DE RESPONSABILIDAD LIMITADA</t>
  </si>
  <si>
    <t>LAS ALONDRAS S.A.</t>
  </si>
  <si>
    <t>CVA SA</t>
  </si>
  <si>
    <t>G.M.F. S.A.</t>
  </si>
  <si>
    <t>YASUANA S.A.</t>
  </si>
  <si>
    <t>ÑANDE YVY DESARROLLADOS  E.A.S. UNIPERSONAL</t>
  </si>
  <si>
    <t>EMPRENDIMIENTOS RIOS SCHENK S.A.</t>
  </si>
  <si>
    <t>MARMORI S.A</t>
  </si>
  <si>
    <t>PROPIO FACILITADORES DE VIVIENDA SOCIEDAD ANÃ?Â?NIMA (PROPIO SA)</t>
  </si>
  <si>
    <t>KK MM S.A.</t>
  </si>
  <si>
    <t>LIVE IN SOCIEDAD ANONIMA</t>
  </si>
  <si>
    <t>CORCAP SOCIEDAD ANONIMA</t>
  </si>
  <si>
    <t>AQUINO RIQUELME, WILSON AURELIO</t>
  </si>
  <si>
    <t>ISMAJOVICH SBETLIER, FABIO DANIEL</t>
  </si>
  <si>
    <t>LA PERSEVERANCIA, PEDRO ZUCOLILLO SA</t>
  </si>
  <si>
    <t>"AINOA"  S.A.</t>
  </si>
  <si>
    <t>RUTLAND SOCIEDAD ANÃ?NIMA</t>
  </si>
  <si>
    <t>ACOSTA CACERES, LAURA AMALIA</t>
  </si>
  <si>
    <t>HALTEN SOCIEDAD ANONIMA</t>
  </si>
  <si>
    <t>INMOBILIARIA SHADDAI S.A.</t>
  </si>
  <si>
    <t>A S SA COMERCIAL INMOBILIARIA</t>
  </si>
  <si>
    <t>LA ALHAMBRA SA</t>
  </si>
  <si>
    <t>"R.B" EMPRENDIMIENTOS S.A.</t>
  </si>
  <si>
    <t>MONTANARO TALAVERA, MARIA SILVIA</t>
  </si>
  <si>
    <t>MONTALBETTI VELASQUEZ, PERLA ESTELA</t>
  </si>
  <si>
    <t>OFISA SOCIEDAD ANONIMA (OFISA S.A.)</t>
  </si>
  <si>
    <t>IGLESIA EVANGELICA AVIVAMIENTO BIBLICO</t>
  </si>
  <si>
    <t>CLUB RODEO ISLA POI</t>
  </si>
  <si>
    <t>ASOCIACION DE CONSERVACION VIAL RUTA SANA</t>
  </si>
  <si>
    <t>CLUB DEPORTIVO SOCIAL Y CULTURAL NUEVA ESTRELLA</t>
  </si>
  <si>
    <t>MINISTERIO JESUCRISTO PAN DE VIDA</t>
  </si>
  <si>
    <t>CONSEJO LOCAL DE SALUD DEL DISTRITO DE CAAZAPA</t>
  </si>
  <si>
    <t>EL ARENAL SOCIEDAD ANONIMA</t>
  </si>
  <si>
    <t>BOGADO ESQUIVEL, REINILDO</t>
  </si>
  <si>
    <t>RAUL EDUARDO ANDRES RECALDE MOREL</t>
  </si>
  <si>
    <t>MENDOZA GALLARDO, LINO GUZMAN</t>
  </si>
  <si>
    <t>ROJAS, FLORENCIO</t>
  </si>
  <si>
    <t>BARAKAT, HAMZI ZEIN</t>
  </si>
  <si>
    <t>GONZALEZ SEGOVIA, JOSE EDUARDO</t>
  </si>
  <si>
    <t>MARTINEZ ALCARAZ, NOELIA MARLENE</t>
  </si>
  <si>
    <t>ASOCIACION DE EMPLEADOS DE DLSH</t>
  </si>
  <si>
    <t>LIGA ITAPUA POTY DE FUTBOL</t>
  </si>
  <si>
    <t>ASOCIACION DE CONSERVACION VIAL FELIX PEREZ CARDOZO</t>
  </si>
  <si>
    <t>ASOCIACION DE PRODUCTORES KUÑA PYAPY MBARETE</t>
  </si>
  <si>
    <t>KONSTRUIR SA</t>
  </si>
  <si>
    <t>VERONICA MARIA TORRES RODRIGUEZ</t>
  </si>
  <si>
    <t>TERRA INMOBILIARIA SOCIEDAD DE RESPONSABILIDAD LIMITADA</t>
  </si>
  <si>
    <t>BOLTON  S.A.</t>
  </si>
  <si>
    <t>PATRIA INMOBILIARIA SOCIEDAD DE RESPONSABILIDAD LIMITADA</t>
  </si>
  <si>
    <t>PROINVEST SOCIEDAD ANONIMA</t>
  </si>
  <si>
    <t>IDEAL EMPRENDIMIENTOS SOCIEDAD ANONIMA</t>
  </si>
  <si>
    <t>OFIPLUS SA</t>
  </si>
  <si>
    <t>RAZERA, SALETE</t>
  </si>
  <si>
    <t>TIERRA PROPIEDADES SOCIEDAD ANONIMA</t>
  </si>
  <si>
    <t>VIVO ENCARNACION 1 SA</t>
  </si>
  <si>
    <t>PAISAJES DE ALTOS S.A.</t>
  </si>
  <si>
    <t>ALFAYSAL PARAGUAY S.A.</t>
  </si>
  <si>
    <t>DIAGONAL DESARROLLOS INMOBILIARIOS S.A.</t>
  </si>
  <si>
    <t>HAMADI SOCIEDAD ANONIMA</t>
  </si>
  <si>
    <t>FNV CAPITAL SOCIEDAD ANONIMA</t>
  </si>
  <si>
    <t>ZAFIRO EMPRENDIMIENTOS SA</t>
  </si>
  <si>
    <t>VISTA REAL E.A.S.</t>
  </si>
  <si>
    <t>MIDORI SOCIEDAD ANONIMA</t>
  </si>
  <si>
    <t>SERVIN PEREZ, OVIDIO</t>
  </si>
  <si>
    <t>PALLADIO ECO COUNTRY E.A.S.</t>
  </si>
  <si>
    <t>CODAS CASABIANCA, GONZALO MATIAS</t>
  </si>
  <si>
    <t>FINANZAS Y TERRENO SA</t>
  </si>
  <si>
    <t>STYLO S.A.</t>
  </si>
  <si>
    <t>MAPAM EAS</t>
  </si>
  <si>
    <t>ADARO QUINTANA, FATIMA CONCEPCION</t>
  </si>
  <si>
    <t>QUIÑONEZ VILLALBA, ABEL MARIA</t>
  </si>
  <si>
    <t>SALVATICO, TERESA</t>
  </si>
  <si>
    <t>CENTRAL PROPIEDADES SOCIEDAD DE RESPONSABILIDAD LIMITADA</t>
  </si>
  <si>
    <t>NAISAL NEGOCIOS INMOBILIARIOS SA</t>
  </si>
  <si>
    <t>ESPACIOS HABITABLES SA      CONSTRUCTORA E INMOBILIARIA</t>
  </si>
  <si>
    <t>RAMOS BUENO, SOLANGE</t>
  </si>
  <si>
    <t>LENNAR GROUP SOCIEDAD ANONIMA</t>
  </si>
  <si>
    <t>INMOBILIARIA DEL ESTE SA</t>
  </si>
  <si>
    <t>PERALTA NUÑEZ, JUAN AMADO</t>
  </si>
  <si>
    <t>PROVIA INMOBILIARIA &amp; CONSTRUCTORA SOCIEDAD ANÓNIMA</t>
  </si>
  <si>
    <t>INMOBILIARIA INNOVAR SOCIEDAD DE RESPONSABILIDAD LIMITADA</t>
  </si>
  <si>
    <t>VISTA VERDE S.A.</t>
  </si>
  <si>
    <t>"MOBILIA" SOCIEDAD ANÃ?Â?NIMA</t>
  </si>
  <si>
    <t>"MI TIERRA" SOCIEDAD ANÃ?Â?NIMA</t>
  </si>
  <si>
    <t>ELEVEN TECH S.A.</t>
  </si>
  <si>
    <t>ELITE SERVICIOS INMOBILIARIOS SOCIEDAD ANÓNIMA</t>
  </si>
  <si>
    <t>MARTINICA GANADERA E INMOB. S.A.</t>
  </si>
  <si>
    <t>INMUEBLES DEL PARAGUAY S.R.L.</t>
  </si>
  <si>
    <t>PARAGUAY ONE SA</t>
  </si>
  <si>
    <t>FONEF SOCIEDAD ANONIMA</t>
  </si>
  <si>
    <t>M2 EMPRENDIMIENTOS S.R.L.</t>
  </si>
  <si>
    <t>VALLADOS SOCIEDAD ANONIMA</t>
  </si>
  <si>
    <t>GRUPO DE PROMOCIONES INMOBILIARIAS SA</t>
  </si>
  <si>
    <t>2 D CONSULTORA INMOBILIARIA SRL</t>
  </si>
  <si>
    <t>PROPERTY SOCIEDAD ANONIMA</t>
  </si>
  <si>
    <t>CORPORACION  SANTA ANA S.A.</t>
  </si>
  <si>
    <t>KARMAR SAIC</t>
  </si>
  <si>
    <t>A+E   S.A.</t>
  </si>
  <si>
    <t>CORPORACION UNIVERSAL S.A.</t>
  </si>
  <si>
    <t>VIVA INVERSIONES S.A</t>
  </si>
  <si>
    <t>CIEL SOCIEDAD ANONIMA</t>
  </si>
  <si>
    <t>ESMILCE RAFAELA GIMENEZ DE FLORENTIN</t>
  </si>
  <si>
    <t>VISTA DESARROLLOS S.A.</t>
  </si>
  <si>
    <t>REALIDAD INMOBILIARIA S.A.</t>
  </si>
  <si>
    <t>GRUPO MV S.R.L.</t>
  </si>
  <si>
    <t>ESCOBAR BENITEZ, RODRIGO ARIEL</t>
  </si>
  <si>
    <t>FINANZAS PARA EL DESARROLLO S.A. FINDEXSA</t>
  </si>
  <si>
    <t>VOYANT  S.A.</t>
  </si>
  <si>
    <t>INVESTMENT GROUP SOCIEDAD ANONIMA</t>
  </si>
  <si>
    <t>TIERRA ALTA SA</t>
  </si>
  <si>
    <t>IMAGINA DESARROLLADORES INMOBILIARIOS S.A.</t>
  </si>
  <si>
    <t>MONDAY INMOBILIARIA SOCIEDAD ANONIMA</t>
  </si>
  <si>
    <t>MERCOTEC S.A.E</t>
  </si>
  <si>
    <t>SERVICIOS Y MANDATOS SRL</t>
  </si>
  <si>
    <t>AGTAPAR SOCIEDAD ANÃ?NIMA</t>
  </si>
  <si>
    <t>SOLARIS SOCIEDAD ANONIMA</t>
  </si>
  <si>
    <t>CREDITOS PARANA SOCIEDAD ANONIMA ( CREDIPAR S.A.)</t>
  </si>
  <si>
    <t>ARDOS S.R.L</t>
  </si>
  <si>
    <t>AYRES SOCIEDAD ANONIMA</t>
  </si>
  <si>
    <t>"CARWA" SOCIEDAD ANONIMA</t>
  </si>
  <si>
    <t>EJECUCIÃ?N S.A.</t>
  </si>
  <si>
    <t>GEO AV INMOBILIARIA SOCIEDAD DE RESPONSABILIDAD LIMITADA</t>
  </si>
  <si>
    <t>IRUN PROPIEDADES SA</t>
  </si>
  <si>
    <t>GRIT S.A.</t>
  </si>
  <si>
    <t>IRUN INMOBILIARIA SRL</t>
  </si>
  <si>
    <t>AGROPECUARIA FORTUNA SA</t>
  </si>
  <si>
    <t>SARA ULBRICH SOCIEDAD ANONIMA</t>
  </si>
  <si>
    <t>VILLASANTI DE ROJAS, MARIA TERESA</t>
  </si>
  <si>
    <t>LA GLORIA  SOCIEDAD ANONIMA</t>
  </si>
  <si>
    <t>FUTURNIX SOCIEDAD ANONIMA</t>
  </si>
  <si>
    <t>DOMINGUEZ COLLANTE, ISMAEL</t>
  </si>
  <si>
    <t>AEKA S.A.</t>
  </si>
  <si>
    <t>BIENES RAICES P.R S.A</t>
  </si>
  <si>
    <t>BARRAU, RAUL EMILIO</t>
  </si>
  <si>
    <t>MULTI AUTOS SOCIEDAD ANONIMA</t>
  </si>
  <si>
    <t>H.B. SA</t>
  </si>
  <si>
    <t>MADRID S.A.</t>
  </si>
  <si>
    <t>"SAVI" S.A.</t>
  </si>
  <si>
    <t>2 DE JUNIO S.A.</t>
  </si>
  <si>
    <t>L &amp; L SOCIEDAD ANONIMA</t>
  </si>
  <si>
    <t>LAR SOCIEDAD ANONIMA</t>
  </si>
  <si>
    <t>"BVK"SOCIEDAD DE RESPONSABILIDAD LIMITADA</t>
  </si>
  <si>
    <t>GAMMA EMPRENDIMIENTOS INMOBILIARIOS S.A.</t>
  </si>
  <si>
    <t>BA.ZA SOCIEDAD DE RESPONSABILIDAD LIMITADA</t>
  </si>
  <si>
    <t>MACADAMIA S.A. INMOBILIARIA</t>
  </si>
  <si>
    <t>JCABRAL EMPRENDIMIENTOS S.A.</t>
  </si>
  <si>
    <t>TIERRAS ALTAS S.A.</t>
  </si>
  <si>
    <t>ZULETA DE RETAMOSO, XIMENA GABRIELA ANTONIA</t>
  </si>
  <si>
    <t>MARTINEZ DAVID, JAZMIN DE MARIA</t>
  </si>
  <si>
    <t>GONZALEZ MEZA, ONESIMO DANIEL</t>
  </si>
  <si>
    <t>PETRUS S.A.</t>
  </si>
  <si>
    <t>SATURNO SRL</t>
  </si>
  <si>
    <t>DELVALLE VAZQUEZ, CARLOS FERNANDO</t>
  </si>
  <si>
    <t>AMARILLA TORRES, LIZA MARIA</t>
  </si>
  <si>
    <t>DONATO MOSQUEIRA Y ASOCIADOS SOCIEDAD ANONIMA CORREDORES DE SEGUROS (DOM S.A.)</t>
  </si>
  <si>
    <t>SAIGAN CODAS SOCIEDAD ANONIMA</t>
  </si>
  <si>
    <t>CANARIAS INMOBILIARIA S.A.</t>
  </si>
  <si>
    <t>ALAPLANA S.A.</t>
  </si>
  <si>
    <t>ABAS AGRICOLA GANADERA Y COMERCIAL SA</t>
  </si>
  <si>
    <t>CONVEX S.A.</t>
  </si>
  <si>
    <t>"SAMA" SOCIEDAD ANONIMA</t>
  </si>
  <si>
    <t>S126 S.A.</t>
  </si>
  <si>
    <t>HUPI CONSTRUCTORA SOCIEDAD ANONIMA</t>
  </si>
  <si>
    <t>"SAUBER PÃ?RAGUAY SOCIEDAD ANONIMA"</t>
  </si>
  <si>
    <t>NORDLAND SOCIEDAD ANONIMA</t>
  </si>
  <si>
    <t>MANNAH INMOBILIARIA SOCIEDAD ANONIMA</t>
  </si>
  <si>
    <t>TRES FRONTERAS INMOBILIARIA SOCIEDAD ANONIMA</t>
  </si>
  <si>
    <t>E. &amp; G.R.  S.A.</t>
  </si>
  <si>
    <t>VAZQUEZ DELGADO, JAVIER ANDRES</t>
  </si>
  <si>
    <t>COÍMBRA S.A.</t>
  </si>
  <si>
    <t>PORTILLO RAMIREZ, GRECIA BELEN</t>
  </si>
  <si>
    <t>ACGW SOCIEDAD ANONIMA</t>
  </si>
  <si>
    <t>RESOURCES PARAGUAY SOCIEDAD ANONIMA</t>
  </si>
  <si>
    <t>80116750-7</t>
  </si>
  <si>
    <t>80001607-6</t>
  </si>
  <si>
    <t>2889433-2</t>
  </si>
  <si>
    <t>80111060-2</t>
  </si>
  <si>
    <t>80107407-0</t>
  </si>
  <si>
    <t>80029290-1</t>
  </si>
  <si>
    <t>80107170-4</t>
  </si>
  <si>
    <t>80109203-5</t>
  </si>
  <si>
    <t>80092324-3</t>
  </si>
  <si>
    <t>80105132-0</t>
  </si>
  <si>
    <t>80001104-0</t>
  </si>
  <si>
    <t>80050002-4</t>
  </si>
  <si>
    <t>80085425-0</t>
  </si>
  <si>
    <t>80119560-8</t>
  </si>
  <si>
    <t>80105036-7</t>
  </si>
  <si>
    <t>80082046-0</t>
  </si>
  <si>
    <t>80014768-5</t>
  </si>
  <si>
    <t>80012836-2</t>
  </si>
  <si>
    <t>80110407-6</t>
  </si>
  <si>
    <t>80006873-4</t>
  </si>
  <si>
    <t>80000141-9</t>
  </si>
  <si>
    <t>80047317-5</t>
  </si>
  <si>
    <t>80024613-6</t>
  </si>
  <si>
    <t>80038214-5</t>
  </si>
  <si>
    <t>80093560-8</t>
  </si>
  <si>
    <t>626843-9</t>
  </si>
  <si>
    <t>80112644-4</t>
  </si>
  <si>
    <t>80057366-8</t>
  </si>
  <si>
    <t>80095598-6</t>
  </si>
  <si>
    <t>2039699-6</t>
  </si>
  <si>
    <t>80077630-5</t>
  </si>
  <si>
    <t>80084697-4</t>
  </si>
  <si>
    <t>80117549-6</t>
  </si>
  <si>
    <t>80031008-0</t>
  </si>
  <si>
    <t>80110180-8</t>
  </si>
  <si>
    <t>80082801-1</t>
  </si>
  <si>
    <t>80021576-1</t>
  </si>
  <si>
    <t>80012369-7</t>
  </si>
  <si>
    <t>80115096-5</t>
  </si>
  <si>
    <t>80053413-1</t>
  </si>
  <si>
    <t>80054423-4</t>
  </si>
  <si>
    <t>80114229-6</t>
  </si>
  <si>
    <t>80082258-7</t>
  </si>
  <si>
    <t>80100529-9</t>
  </si>
  <si>
    <t>80099168-0</t>
  </si>
  <si>
    <t>80109772-0</t>
  </si>
  <si>
    <t>80023687-4</t>
  </si>
  <si>
    <t>80102079-4</t>
  </si>
  <si>
    <t>80027669-8</t>
  </si>
  <si>
    <t>80002634-9</t>
  </si>
  <si>
    <t>80075369-0</t>
  </si>
  <si>
    <t>912858-1</t>
  </si>
  <si>
    <t>80088600-3</t>
  </si>
  <si>
    <t>80099205-9</t>
  </si>
  <si>
    <t>453809-9</t>
  </si>
  <si>
    <t>80092847-4</t>
  </si>
  <si>
    <t>80040522-6</t>
  </si>
  <si>
    <t>5490703-9</t>
  </si>
  <si>
    <t>80087818-3</t>
  </si>
  <si>
    <t>80009760-2</t>
  </si>
  <si>
    <t>80049808-9</t>
  </si>
  <si>
    <t>80064369-0</t>
  </si>
  <si>
    <t>80079656-0</t>
  </si>
  <si>
    <t>80055753-0</t>
  </si>
  <si>
    <t>80061681-2</t>
  </si>
  <si>
    <t>80114527-9</t>
  </si>
  <si>
    <t>80095561-7</t>
  </si>
  <si>
    <t>80051785-7</t>
  </si>
  <si>
    <t>80120279-5</t>
  </si>
  <si>
    <t>80095073-9</t>
  </si>
  <si>
    <t>80096747-0</t>
  </si>
  <si>
    <t>80031762-9</t>
  </si>
  <si>
    <t>5489417-4</t>
  </si>
  <si>
    <t>532732-6</t>
  </si>
  <si>
    <t>926472-8</t>
  </si>
  <si>
    <t>80100436-5</t>
  </si>
  <si>
    <t>80012532-0</t>
  </si>
  <si>
    <t>3192931-1</t>
  </si>
  <si>
    <t>1722255-9</t>
  </si>
  <si>
    <t>80044494-9</t>
  </si>
  <si>
    <t>80119573-0</t>
  </si>
  <si>
    <t>80110633-8</t>
  </si>
  <si>
    <t>80105610-1</t>
  </si>
  <si>
    <t>80025519-4</t>
  </si>
  <si>
    <t>80106183-0</t>
  </si>
  <si>
    <t>80078819-2</t>
  </si>
  <si>
    <t>80009073-0</t>
  </si>
  <si>
    <t>80100852-2</t>
  </si>
  <si>
    <t>80062495-5</t>
  </si>
  <si>
    <t>80085615-5</t>
  </si>
  <si>
    <t>80092817-2</t>
  </si>
  <si>
    <t>80097683-5</t>
  </si>
  <si>
    <t>80084685-0</t>
  </si>
  <si>
    <t>8156022-2</t>
  </si>
  <si>
    <t>80095841-1</t>
  </si>
  <si>
    <t>4787173-3</t>
  </si>
  <si>
    <t>80064896-0</t>
  </si>
  <si>
    <t>80104575-4</t>
  </si>
  <si>
    <t>80106224-1</t>
  </si>
  <si>
    <t>80088500-7</t>
  </si>
  <si>
    <t>80105436-2</t>
  </si>
  <si>
    <t>80110572-2</t>
  </si>
  <si>
    <t>80082493-8</t>
  </si>
  <si>
    <t>80022377-2</t>
  </si>
  <si>
    <t>3192501-4</t>
  </si>
  <si>
    <t>80026437-1</t>
  </si>
  <si>
    <t>80123445-0</t>
  </si>
  <si>
    <t>80118445-2</t>
  </si>
  <si>
    <t>80100833-6</t>
  </si>
  <si>
    <t>80111561-2</t>
  </si>
  <si>
    <t>80098316-5</t>
  </si>
  <si>
    <t>80125894-4</t>
  </si>
  <si>
    <t>80124444-7</t>
  </si>
  <si>
    <t>80108863-1</t>
  </si>
  <si>
    <t>80125282-2</t>
  </si>
  <si>
    <t>1845928-5</t>
  </si>
  <si>
    <t>80036448-1</t>
  </si>
  <si>
    <t>80063895-6</t>
  </si>
  <si>
    <t>80121957-4</t>
  </si>
  <si>
    <t>5104748-9</t>
  </si>
  <si>
    <t>4016264-8</t>
  </si>
  <si>
    <t>6662768-0</t>
  </si>
  <si>
    <t>80038854-2</t>
  </si>
  <si>
    <t>80036939-4</t>
  </si>
  <si>
    <t>80005751-1</t>
  </si>
  <si>
    <t>3587233-0</t>
  </si>
  <si>
    <t>RUC</t>
  </si>
  <si>
    <t>IDICON SA IMPORTADORA Y DISTRIBUIDORA CONDOR SA</t>
  </si>
  <si>
    <t>AGRO MA VENTAS SOCIEDAD ANONIMA</t>
  </si>
  <si>
    <t>FERRARI GINES, LUIS FERNANDO</t>
  </si>
  <si>
    <t>OVELAR DEGGELLER, JULIO CESAR</t>
  </si>
  <si>
    <t>CSD SOCIEDAD DE RESPONSABILIDAD LIMITADA</t>
  </si>
  <si>
    <t>CARMOTOR PARAGUAY SA</t>
  </si>
  <si>
    <t>LEIVA FONSECA, MIGUEL OSMAR</t>
  </si>
  <si>
    <t>80021678-4</t>
  </si>
  <si>
    <t>80124831</t>
  </si>
  <si>
    <t>1434133-6</t>
  </si>
  <si>
    <t>2570398-6</t>
  </si>
  <si>
    <t>80113872-8</t>
  </si>
  <si>
    <t>80125259-8</t>
  </si>
  <si>
    <t>4455950-0</t>
  </si>
  <si>
    <t>BLOCKWARE S.A.</t>
  </si>
  <si>
    <t>RODAS ARGUELLO, SANDRA PATRICIA</t>
  </si>
  <si>
    <t>JOSE MARIA BERDEJO RODRIGUEZ</t>
  </si>
  <si>
    <t>GAMARRA MARIN, MARIA LOURDES</t>
  </si>
  <si>
    <t>GAMON HUME, RUBEN DARIO</t>
  </si>
  <si>
    <t>GRUPO BERILO SOCIEDAD ANONIMA</t>
  </si>
  <si>
    <t>PARAGUAY POSITIVO SOCIEDAD ANÓNIMA</t>
  </si>
  <si>
    <t>HOLDING MEDIOFIN  S.A</t>
  </si>
  <si>
    <t>CASA M SOCIEDAD ANONIMA</t>
  </si>
  <si>
    <t>GEAR S.R.L.</t>
  </si>
  <si>
    <t>MOREL GONZALEZ, ALEXIS ISAAC</t>
  </si>
  <si>
    <t>HABITALIS 1 SOCIEDAD ANONIMA</t>
  </si>
  <si>
    <t>CIA DE BIENES RAICES DEL PARAGUAY SA</t>
  </si>
  <si>
    <t>COMPAÑIA DE DESARROLLO INMOBILIARIO SA</t>
  </si>
  <si>
    <t>SAJONIA APARTMENTS S.A.</t>
  </si>
  <si>
    <t>PALACIOS CACERES, ROSANA</t>
  </si>
  <si>
    <t>NARVAEZ DUARTE, CAYO SECUNDINO</t>
  </si>
  <si>
    <t>SANTA ELENA S.A.</t>
  </si>
  <si>
    <t>PEHA SOCIEDAD ANONIMA</t>
  </si>
  <si>
    <t>RIVAROLA SOSA, LUIS ENRIQUE</t>
  </si>
  <si>
    <t>INVERSORA G 7 I SA</t>
  </si>
  <si>
    <t>KAKUAA JL SOCIEDAD ANONIMA</t>
  </si>
  <si>
    <t>Z.Z. INMUEBLES S.A.</t>
  </si>
  <si>
    <t>RAFAELA S.A. INMOBILIARIA</t>
  </si>
  <si>
    <t>MM&amp;T S.R.L.</t>
  </si>
  <si>
    <t>PONIENTE S.A.</t>
  </si>
  <si>
    <t>DOMUS S.A. INMOBILIARIA</t>
  </si>
  <si>
    <t>FUTURA S.A. INMOBILIARIA COMERCIAL</t>
  </si>
  <si>
    <t>INITIUM SOCIEDAD ANONIMA</t>
  </si>
  <si>
    <t>SANTA GIANNA S.A.</t>
  </si>
  <si>
    <t>LOS LAGOS SOCIEDAD ANONIMA</t>
  </si>
  <si>
    <t>NOSSA SOCIEDAD ANONIMA</t>
  </si>
  <si>
    <t>"CHG" SOCIEDAD ANONIMA</t>
  </si>
  <si>
    <t>EMAUS S.A.</t>
  </si>
  <si>
    <t>COPROPIETARIOPY SRL</t>
  </si>
  <si>
    <t>ROVIA S.A.</t>
  </si>
  <si>
    <t>EMPR.TECNICA EN CONSTR.CIVILES E INDUSTRIALES SA (ETECCISA)</t>
  </si>
  <si>
    <t>BUENO DE RAMOS SOCIEDAD ANONIMA</t>
  </si>
  <si>
    <t>N&amp;N PROPIEDADES SOCIEDAD ANONIMA</t>
  </si>
  <si>
    <t>URBANIZA SOCIEDAD ANONIMA</t>
  </si>
  <si>
    <t>GAMARRA FERNANDEZ INMOBILIARIA SOCIEDAD ANÓNIMA</t>
  </si>
  <si>
    <t>THREE CONTINENTS INVESTMENTS LLC</t>
  </si>
  <si>
    <t>MARCAU INVESTMENT SOCIEDAD ANONIMA</t>
  </si>
  <si>
    <t>MIX MARKET SOCIEDAD ANONIMA</t>
  </si>
  <si>
    <t>TERRAIN S.A.</t>
  </si>
  <si>
    <t>MARGHERITA S.A.</t>
  </si>
  <si>
    <t>GRUPO ONE WORLD SOCIEDAD ANONIMA</t>
  </si>
  <si>
    <t>DELGADO REGUEIRO, FELIPE</t>
  </si>
  <si>
    <t>SENDA EMPRENDIMIENTOS S.R.L.</t>
  </si>
  <si>
    <t>FC INVESTMENTS S.R.L.</t>
  </si>
  <si>
    <t>VAESKEN ACOSTA, ALFREDO</t>
  </si>
  <si>
    <t>CIBERA SOCIEDAD ANONIMA</t>
  </si>
  <si>
    <t>AGRO IRIS SA</t>
  </si>
  <si>
    <t>GRUPO COLOSO S.A.</t>
  </si>
  <si>
    <t>LMB SOCIEDAD ANONIMA</t>
  </si>
  <si>
    <t>Ercida Mercedes Renault Candia</t>
  </si>
  <si>
    <t>GAUTO MILTOS, MARCOS</t>
  </si>
  <si>
    <t>TRESZETAS SOCIEDAD ANONIMA</t>
  </si>
  <si>
    <t>BRENTFORD S.A.</t>
  </si>
  <si>
    <t>EMPRENDIMIENTO LAS EMILIAS SA</t>
  </si>
  <si>
    <t>PROPI SA</t>
  </si>
  <si>
    <t>MARCBETTI INMOBILIARIA SA</t>
  </si>
  <si>
    <t>LOVERA ARGUELLO, HUGO GUILLERMO</t>
  </si>
  <si>
    <t>BRITEZ ZARZA, CARLOS ALBERTO</t>
  </si>
  <si>
    <t>BUILD SOCIEDAD ANONIMA</t>
  </si>
  <si>
    <t>TIERRA Y RIOS SA</t>
  </si>
  <si>
    <t>LEOZ PANE, GUILLERMO</t>
  </si>
  <si>
    <t>PATRIMONIO SOLUCIONES INMOBILIARIAS SOCIEDAD ANONIMA</t>
  </si>
  <si>
    <t>R.G.S. S.A.</t>
  </si>
  <si>
    <t>CAVAMIFRA SA</t>
  </si>
  <si>
    <t>ACYER SOCIEDAD DE RESPONSABILIDAD LIMITADA</t>
  </si>
  <si>
    <t>NOVO TEMPO EMPRENDIMIENTOS INMOBILIARIOS S.A</t>
  </si>
  <si>
    <t>INMONORTE EMPRENDIMIENTOS INMOBILIARIOS SOCIEDAD ANONIMA</t>
  </si>
  <si>
    <t>YBYRAROMI S.A.</t>
  </si>
  <si>
    <t>DAVALOS GALEANO, JOSE DOMINGO</t>
  </si>
  <si>
    <t>357 E.A.S.</t>
  </si>
  <si>
    <t>CLASS CAR SOCIEDAD DE RESPONSABILIDAD LIMITADA</t>
  </si>
  <si>
    <t>LOTEADORA CHACO NORTE S.A.</t>
  </si>
  <si>
    <t>ADMINISTRACION DE INMUEBLES PARAGUAY E.A.S. UNIPERSONAL</t>
  </si>
  <si>
    <t>TEOREMA CONSTRUCTORA E INMOBILIARIA SA (TEOCONSA)</t>
  </si>
  <si>
    <t>PARAGUAY FACTORY SOCIEDAD ANONIMA</t>
  </si>
  <si>
    <t>LATINO S.A. EMPRENDIMIENTOS</t>
  </si>
  <si>
    <t>A + B GROUP SOCIEDAD ANONIMA</t>
  </si>
  <si>
    <t>AYALA BAEZ, ERNESTO</t>
  </si>
  <si>
    <t>ELBOR SOCIEDAD ANONOMA</t>
  </si>
  <si>
    <t>REAL STATE COMPANY SA</t>
  </si>
  <si>
    <t>LYON SA COM. E IND.</t>
  </si>
  <si>
    <t>CLIM S.A.</t>
  </si>
  <si>
    <t>WELDON SA</t>
  </si>
  <si>
    <t>SUSTENTARE E.A.S.</t>
  </si>
  <si>
    <t>GRUPO DOMO SOCIEDAD ANONIMA</t>
  </si>
  <si>
    <t>DELLAVEDOVA ESCAURIZA, JUAN MARCELO</t>
  </si>
  <si>
    <t>ECO BARRIO E.A.S.</t>
  </si>
  <si>
    <t>SEPRO S.A</t>
  </si>
  <si>
    <t>CONSORCIO INMOBILIARIO SA- CONINSA</t>
  </si>
  <si>
    <t>GRUPO RORAIMA SOCIEDAD ANONIMA</t>
  </si>
  <si>
    <t>MEYER ZANOTTI CAVAZZONI, MARCELO JOSE</t>
  </si>
  <si>
    <t>815344-2</t>
  </si>
  <si>
    <t>4543840-</t>
  </si>
  <si>
    <t>858525-3</t>
  </si>
  <si>
    <t>1409515-7</t>
  </si>
  <si>
    <t>80109437-2</t>
  </si>
  <si>
    <t>80111494-2</t>
  </si>
  <si>
    <t>80070210-7</t>
  </si>
  <si>
    <t>80116553-9</t>
  </si>
  <si>
    <t>80110290-1</t>
  </si>
  <si>
    <t>4241563-2</t>
  </si>
  <si>
    <t>80089632-7</t>
  </si>
  <si>
    <t>80009744-0</t>
  </si>
  <si>
    <t>80000040-4</t>
  </si>
  <si>
    <t>80098733-0</t>
  </si>
  <si>
    <t>1550646-0</t>
  </si>
  <si>
    <t>417447-0</t>
  </si>
  <si>
    <t>80031170-1</t>
  </si>
  <si>
    <t>80117487-2</t>
  </si>
  <si>
    <t>399052-4</t>
  </si>
  <si>
    <t>80026542-4</t>
  </si>
  <si>
    <t>80121280-4</t>
  </si>
  <si>
    <t>80006132-2</t>
  </si>
  <si>
    <t>80001980-6</t>
  </si>
  <si>
    <t>80084815-2</t>
  </si>
  <si>
    <t>80108044-4</t>
  </si>
  <si>
    <t>80001982-2</t>
  </si>
  <si>
    <t>80001939-3</t>
  </si>
  <si>
    <t>80078794-3</t>
  </si>
  <si>
    <t>80075283-0</t>
  </si>
  <si>
    <t>80068354-4</t>
  </si>
  <si>
    <t>80116688-8</t>
  </si>
  <si>
    <t>80115657-2</t>
  </si>
  <si>
    <t>80044851-0</t>
  </si>
  <si>
    <t>80124371-8</t>
  </si>
  <si>
    <t>80097546-4</t>
  </si>
  <si>
    <t>80028394-5</t>
  </si>
  <si>
    <t>80079211-4</t>
  </si>
  <si>
    <t>80081051-1</t>
  </si>
  <si>
    <t>80119929-8</t>
  </si>
  <si>
    <t>80113635-0</t>
  </si>
  <si>
    <t>80084113-1</t>
  </si>
  <si>
    <t>80121220-0</t>
  </si>
  <si>
    <t>80102459-5</t>
  </si>
  <si>
    <t>80119185-8</t>
  </si>
  <si>
    <t>80093922-0</t>
  </si>
  <si>
    <t>80125554-6</t>
  </si>
  <si>
    <t>2496744-0</t>
  </si>
  <si>
    <t>80104608-4</t>
  </si>
  <si>
    <t>80124920-1</t>
  </si>
  <si>
    <t>2142986-3</t>
  </si>
  <si>
    <t>80095741-5</t>
  </si>
  <si>
    <t>80011543-0</t>
  </si>
  <si>
    <t>80117756-1</t>
  </si>
  <si>
    <t>80084814-4</t>
  </si>
  <si>
    <t>1161500-1</t>
  </si>
  <si>
    <t>5232210-6</t>
  </si>
  <si>
    <t>80077489-2</t>
  </si>
  <si>
    <t>80119445-8</t>
  </si>
  <si>
    <t>80057003-0</t>
  </si>
  <si>
    <t>80016471-7</t>
  </si>
  <si>
    <t>80008884-0</t>
  </si>
  <si>
    <t>3777412-3</t>
  </si>
  <si>
    <t>1265413-2</t>
  </si>
  <si>
    <t>80096779-8</t>
  </si>
  <si>
    <t>80126377-8</t>
  </si>
  <si>
    <t>80108222-6</t>
  </si>
  <si>
    <t>365630-6</t>
  </si>
  <si>
    <t>80097491-3</t>
  </si>
  <si>
    <t>80088883-9</t>
  </si>
  <si>
    <t>80123775-0</t>
  </si>
  <si>
    <t>80124961-9</t>
  </si>
  <si>
    <t>80100870-0</t>
  </si>
  <si>
    <t>80121204-9</t>
  </si>
  <si>
    <t>80079033-2</t>
  </si>
  <si>
    <t>552066-5</t>
  </si>
  <si>
    <t>80121992-2</t>
  </si>
  <si>
    <t>80031271-6</t>
  </si>
  <si>
    <t>80123124-8</t>
  </si>
  <si>
    <t>80118771-0</t>
  </si>
  <si>
    <t>80024516-4</t>
  </si>
  <si>
    <t>80107734-6</t>
  </si>
  <si>
    <t>80072608-1</t>
  </si>
  <si>
    <t>80025879-7</t>
  </si>
  <si>
    <t>694096-0</t>
  </si>
  <si>
    <t>80111981-2</t>
  </si>
  <si>
    <t>80015166-6</t>
  </si>
  <si>
    <t>80000108-7</t>
  </si>
  <si>
    <t>80075811-0</t>
  </si>
  <si>
    <t>80026421-5</t>
  </si>
  <si>
    <t>80124275-4</t>
  </si>
  <si>
    <t>80075062-4</t>
  </si>
  <si>
    <t>1434021-6</t>
  </si>
  <si>
    <t>80125979-7</t>
  </si>
  <si>
    <t>80040789-0</t>
  </si>
  <si>
    <t>80000328-4</t>
  </si>
  <si>
    <t>80105979-8</t>
  </si>
  <si>
    <t>1859444-1</t>
  </si>
  <si>
    <t>PERFORMANCE CORPORATION SOCIEDAD ANONIMA</t>
  </si>
  <si>
    <t>ENGINE SA</t>
  </si>
  <si>
    <t>ARACELY MAGALI BOGADO ZORRILLA</t>
  </si>
  <si>
    <t>AMERICA TRANS SOCIEDAD ANONIMA</t>
  </si>
  <si>
    <t>GIMENEZ AGUILERA, EPIFANIO</t>
  </si>
  <si>
    <t>AYALA VARGAS, JOSE DEMETRIO</t>
  </si>
  <si>
    <t>SOLER LETKEMANN VICTOR MANUEL</t>
  </si>
  <si>
    <t>TRANSPORTES  TUCANO SOCIEDAD ANONIMA</t>
  </si>
  <si>
    <t>CABALLERO VERA, NELSON GIOVANNI</t>
  </si>
  <si>
    <t>LOWEN VOGT, ALBERT</t>
  </si>
  <si>
    <t>CORONEL ARCE, CINTHIA ROCIO</t>
  </si>
  <si>
    <t>80125556-2</t>
  </si>
  <si>
    <t>80103492-2</t>
  </si>
  <si>
    <t>6280949-0</t>
  </si>
  <si>
    <t xml:space="preserve">80038322-2 </t>
  </si>
  <si>
    <t>5129204-1</t>
  </si>
  <si>
    <t>728490-0</t>
  </si>
  <si>
    <t>1618384-3</t>
  </si>
  <si>
    <t>80066533-3</t>
  </si>
  <si>
    <t>4825576-9</t>
  </si>
  <si>
    <t>873454-2</t>
  </si>
  <si>
    <t>3647682-0</t>
  </si>
  <si>
    <t>ASOCIACION DE FUTBOL DE AMIGOS DEL SUR</t>
  </si>
  <si>
    <t>CUERPO DE BOMBEROS VOLUNTARIOS DE SAN PEDRO DEL PARANA</t>
  </si>
  <si>
    <t>ASOCIACION DE FUNCIONARIOS DE ATLAS REPRESENTACIONES S.A.</t>
  </si>
  <si>
    <t>ASOCIACION PARAGUAYA DE CRIADORES DE BUFALOS</t>
  </si>
  <si>
    <t>MONSERRATH JOYAS S.R.L. IMPORT &amp; EXPORT</t>
  </si>
  <si>
    <t>ASOCIACION VITAE</t>
  </si>
  <si>
    <t>CLUB DE TERCERA EDAD RECORDANDO EL PASADO</t>
  </si>
  <si>
    <t>MISION EL BUEN SAMARITANO</t>
  </si>
  <si>
    <t>DAMASCO SA</t>
  </si>
  <si>
    <t>LUZKO PACHKO, LUCIO FABIAN</t>
  </si>
  <si>
    <t>PARAQVARIA SOCIEDAD ANONIMA</t>
  </si>
  <si>
    <t>ALTAS CUMBRES DEL SUR S.R.L.</t>
  </si>
  <si>
    <t>LUBASA INMOBILIARIA SOCIEDAD ANONIMA</t>
  </si>
  <si>
    <t>OSCAR SANTOS PROPIEDADES SOCIEDAD ANONIMA</t>
  </si>
  <si>
    <t>CORPORACION  LA ESPERANZA  S.A</t>
  </si>
  <si>
    <t>ARASA S.A. COMERCIAL INDUSTRIAL GANADERA</t>
  </si>
  <si>
    <t>FINCA PROPIEDADES S.A.</t>
  </si>
  <si>
    <t>"MUGA" SOCIEDAD ANONIMA</t>
  </si>
  <si>
    <t>RESIDENCIALES TRINUM S.A.</t>
  </si>
  <si>
    <t>FAITHFUL SERVANT E.A.S. UNIPERSONAL</t>
  </si>
  <si>
    <t>C&amp;B INVERSIONES INMOBILIARIAS SOCIEDAD DE RESPONSABILIDAD LIMITADA.</t>
  </si>
  <si>
    <t>PRIMAR SA</t>
  </si>
  <si>
    <t>LEGADOS INVERSIONES SA</t>
  </si>
  <si>
    <t>SCHENK SANTIVIAGO, JOSE FEDERICO</t>
  </si>
  <si>
    <t>INVERSORA DEL SUR SA</t>
  </si>
  <si>
    <t>ITAUGUA AUTOMOTORES SOCIEDAD ANONIMA</t>
  </si>
  <si>
    <t>RENUEVA SOCIEDAD DE RESPONSABILIDAD LIMITADA</t>
  </si>
  <si>
    <t>AGCE SA</t>
  </si>
  <si>
    <t>HONTANAS SA</t>
  </si>
  <si>
    <t>TORDESILLAS SA</t>
  </si>
  <si>
    <t>S&amp;A E.A.S.</t>
  </si>
  <si>
    <t>SERVIN, CIRILO RAMON</t>
  </si>
  <si>
    <t>DUMOT MARTINEZ, LUIS FERNANDO</t>
  </si>
  <si>
    <t>BAIT EAS</t>
  </si>
  <si>
    <t>MEZA FLECHA, GUSTAVO BLAS PEDRO</t>
  </si>
  <si>
    <t>CONSTRUIR SA</t>
  </si>
  <si>
    <t>PCA SOCIEDAD ANONIMA</t>
  </si>
  <si>
    <t>COLMAN CARDOZO, EMIGDIO RAMON</t>
  </si>
  <si>
    <t>BONZI LLANO, GLORIA MARIA</t>
  </si>
  <si>
    <t>GESTIONES CHACO SOCIEDAD DE RESPONSABILIDAD LIMITADA</t>
  </si>
  <si>
    <t>SASIAIN SOSA, RICARDO DANIEL</t>
  </si>
  <si>
    <t>DISTRIN SA</t>
  </si>
  <si>
    <t>"ENSA" S.A.</t>
  </si>
  <si>
    <t>BENITEZ PEREZ, JOSE DAVID</t>
  </si>
  <si>
    <t>VON SCHMELING, NELLY LUISA</t>
  </si>
  <si>
    <t>PALUMBO BELOTTO, CARLO LEONARDO</t>
  </si>
  <si>
    <t>OBRIST FOUTH, OSCAR ARMIN</t>
  </si>
  <si>
    <t>GARAY PERALTA, HECTOR VIDAL</t>
  </si>
  <si>
    <t>GONZALEZ DE LUZKO, SILVIA BEATRIZ</t>
  </si>
  <si>
    <t>SEGOVIA MACHUCA, JOANNA JACQUELINE</t>
  </si>
  <si>
    <t>80027396-6</t>
  </si>
  <si>
    <t>2002773-7</t>
  </si>
  <si>
    <t>80071014-2</t>
  </si>
  <si>
    <t>80063811-5</t>
  </si>
  <si>
    <t>80052804-2</t>
  </si>
  <si>
    <t>80009483-2</t>
  </si>
  <si>
    <t>80068115-0</t>
  </si>
  <si>
    <t>80002053-7</t>
  </si>
  <si>
    <t>80112505-7</t>
  </si>
  <si>
    <t>80075393-3</t>
  </si>
  <si>
    <t>80111007-6</t>
  </si>
  <si>
    <t>80120900-5</t>
  </si>
  <si>
    <t>80109901-3</t>
  </si>
  <si>
    <t>80019712-7</t>
  </si>
  <si>
    <t>80110552-8</t>
  </si>
  <si>
    <t>409461-1</t>
  </si>
  <si>
    <t>80033487-6</t>
  </si>
  <si>
    <t>80083747-9</t>
  </si>
  <si>
    <t>80110358-4</t>
  </si>
  <si>
    <t>80119653-1</t>
  </si>
  <si>
    <t>80121880-2</t>
  </si>
  <si>
    <t>80124516-8</t>
  </si>
  <si>
    <t>80126738-2</t>
  </si>
  <si>
    <t>4131543-0</t>
  </si>
  <si>
    <t>303987-0</t>
  </si>
  <si>
    <t>80125854-5</t>
  </si>
  <si>
    <t>3506896-5</t>
  </si>
  <si>
    <t>80125963-0</t>
  </si>
  <si>
    <t>80109373-2</t>
  </si>
  <si>
    <t>5806423-0</t>
  </si>
  <si>
    <t>779349-9</t>
  </si>
  <si>
    <t>80097685-1</t>
  </si>
  <si>
    <t>1438554-6</t>
  </si>
  <si>
    <t>80018171-9</t>
  </si>
  <si>
    <t>80121304-5</t>
  </si>
  <si>
    <t>3185449-4</t>
  </si>
  <si>
    <t>1782997-6</t>
  </si>
  <si>
    <t>1696391-1</t>
  </si>
  <si>
    <t>998892-0</t>
  </si>
  <si>
    <t>696641-1</t>
  </si>
  <si>
    <t>3610037-4</t>
  </si>
  <si>
    <t>2347312-6</t>
  </si>
  <si>
    <t>CUELLAR PEREIRA, VICTOR</t>
  </si>
  <si>
    <t>RIQUELME ROTELA, CHRISTIAN DAVID</t>
  </si>
  <si>
    <t>SALINAS, FELIX JAVIER</t>
  </si>
  <si>
    <t>"IMPORTACIONES GUANES - MASA" S.A.</t>
  </si>
  <si>
    <t>TRANSPORTES BORTOLOZO S.A.</t>
  </si>
  <si>
    <t>2249631-9</t>
  </si>
  <si>
    <t>4408292-4</t>
  </si>
  <si>
    <t>4276481-5</t>
  </si>
  <si>
    <t>80075204-0</t>
  </si>
  <si>
    <t>80100612-0</t>
  </si>
  <si>
    <t>CLOUDCRM S.A.</t>
  </si>
  <si>
    <t>80093974-3</t>
  </si>
  <si>
    <t>ASOCIACION PARAGUAYA DE LINGÜÍSTICA APLICADA (APLA)</t>
  </si>
  <si>
    <t>IGLESIA ASAMBLEA DE DIOS ACHE</t>
  </si>
  <si>
    <t>LOS MAITENES S.A.</t>
  </si>
  <si>
    <t>TOWER TRADE SOCIEDAD ANONIMA</t>
  </si>
  <si>
    <t>GREEN LAND PROPERTIES &amp; PARTNERS SOCIEDAD ANONIMA</t>
  </si>
  <si>
    <t>TERRABELLA S.A.</t>
  </si>
  <si>
    <t>GLADYS RAMONA GOMEZ PAIVA</t>
  </si>
  <si>
    <t>AURORA ESMELDA SERAFINI DE ALVAREZ</t>
  </si>
  <si>
    <t>STÄRKE S.A.</t>
  </si>
  <si>
    <t>DESARROLLADORA MOLAS SA</t>
  </si>
  <si>
    <t>TIERRA PROPIA SERVICIOS INMOBILIARIOS SOCIEDAD ANONIMA</t>
  </si>
  <si>
    <t>PARAGUAY WELFARE S.A</t>
  </si>
  <si>
    <t>CACERES PAREDES, OSCAR CIPRIANO</t>
  </si>
  <si>
    <t>ANDES INVERSIONES INMOBILIARIAS SOCIEDAD ANONIMA</t>
  </si>
  <si>
    <t>INNOVARTE INMOBILIARIA SOCIEDAD DE RESPONSABILIDAD LIMITADA</t>
  </si>
  <si>
    <t>EMPRENDIMIENTOS GLOBALES PARAGUAY S.A</t>
  </si>
  <si>
    <t>PARAQVARIA AERO &amp; MARINA COUNTRY CLUB SOCIEDAD ANONIMA</t>
  </si>
  <si>
    <t>AZOUZ BALADI, ANTONIO</t>
  </si>
  <si>
    <t>PROPIETARIO INMOBILIARIA SOCIEDAD ANONIMA</t>
  </si>
  <si>
    <t>GLOBAL GENESIS S.A.</t>
  </si>
  <si>
    <t>PLANURBA S.A. INMOB.CONSTRUC. COMERCIAL ( S.A.I.C.C. )</t>
  </si>
  <si>
    <t>Ingeniería y desarrollos E.A.S.</t>
  </si>
  <si>
    <t>Cedro Inversiones E.A.S.</t>
  </si>
  <si>
    <t>INMOBILIARIA LA ROSA S.A.</t>
  </si>
  <si>
    <t>PRIETO SILVA, GILBERTO TRINIDAD</t>
  </si>
  <si>
    <t>ORDER SA</t>
  </si>
  <si>
    <t>ICONICO SA</t>
  </si>
  <si>
    <t>CREATIVE SA</t>
  </si>
  <si>
    <t>GAONA LUGO, LUIS MIGUEL</t>
  </si>
  <si>
    <t>RSS INMOBILIARIA E.AS</t>
  </si>
  <si>
    <t>"QUANTUM ESPRESS" SOCIEDAD DE RESPONSABILIDAD LIMITADA</t>
  </si>
  <si>
    <t>G&amp;G INVEST SOCIEDAD ANÓNIMA</t>
  </si>
  <si>
    <t>GIRO GUARANI SOCIEDAD DE RESPONSABILIDAD LIMITADA</t>
  </si>
  <si>
    <t>GARDEN PARK SOCIEDAD ANONIMA</t>
  </si>
  <si>
    <t>CANDIA EAS</t>
  </si>
  <si>
    <t>LEGUA INMOBILIARIA SRL</t>
  </si>
  <si>
    <t>ALTOS VISTA ALEGRE SOCIEDAD ANONIMA</t>
  </si>
  <si>
    <t>BOBEDA CORREA, CARLOS MANUEL</t>
  </si>
  <si>
    <t>RODRIGUEZ ACOSTA, WILFRIDO</t>
  </si>
  <si>
    <t xml:space="preserve">NAPRIG INMUEBLES SOCIEDAD DE RESPONSABILIDAD LIMITADA. </t>
  </si>
  <si>
    <t>FORTALEZA GUAIREÑA S.A.</t>
  </si>
  <si>
    <t>ABDO RODRIGUEZ, MARGARITA MARIA</t>
  </si>
  <si>
    <t>TRADING PODERES S.A.</t>
  </si>
  <si>
    <t>QUEIROZ RAMIREZ, CARLOS ELIEZER</t>
  </si>
  <si>
    <t>ARQUITECTONICA  SRL</t>
  </si>
  <si>
    <t>KOBISTYJ, MARCELO DANIEL</t>
  </si>
  <si>
    <t>CORTESE &amp; ASOCIADOS SOCIEDAD ANONIMA</t>
  </si>
  <si>
    <t>INGRID NATALY FISS KLEIN</t>
  </si>
  <si>
    <t>FISS ALFF, CLECIO LUIS</t>
  </si>
  <si>
    <t>FISS KLEIN, ILGA CAMILI</t>
  </si>
  <si>
    <t>Jesus Campos</t>
  </si>
  <si>
    <t>YNSFRAN HICKS, KAREN DIANA PATRICIA</t>
  </si>
  <si>
    <t>TROVERO, PABLO ANDRES</t>
  </si>
  <si>
    <t>JARA GONZALEZ, JOSE ALBERTO</t>
  </si>
  <si>
    <t>SUEÃ?OS REALES SOCIEDAD ANONIMA</t>
  </si>
  <si>
    <t>JUTZPA S.A.</t>
  </si>
  <si>
    <t>PARK INN S.A</t>
  </si>
  <si>
    <t>SCHROEDER NEUFELD, BRIAN</t>
  </si>
  <si>
    <t>ALTA META SA</t>
  </si>
  <si>
    <t>EMPRENDER S.A</t>
  </si>
  <si>
    <t>LAELIA SOCIEDAD DE RESPONSABILIDAD LIMITADA</t>
  </si>
  <si>
    <t>LEGAL VILLALBA, BLAS ALEJANDRO</t>
  </si>
  <si>
    <t>GALEANO OSORIO, ANA LUZ</t>
  </si>
  <si>
    <t>INVESTERRA SOCIEDAD ANONIMA</t>
  </si>
  <si>
    <t>INMOBILIARIA CREDITOS SA &amp; DIVISIONES (INCRESA)</t>
  </si>
  <si>
    <t>ALQUERIA S.A.</t>
  </si>
  <si>
    <t>JECPY SOCIEDAD ANONIMA</t>
  </si>
  <si>
    <t>PROBERIS SAE</t>
  </si>
  <si>
    <t>ARROBA SA</t>
  </si>
  <si>
    <t xml:space="preserve"> HYJ INMOBILIARIA E.A.S.  80126994</t>
  </si>
  <si>
    <t>Ideal Inmobiliaria S.R.L.</t>
  </si>
  <si>
    <t>MATRISA INMOBILIARIA SOCIEDAD ANONIMA</t>
  </si>
  <si>
    <t>SAWATZKY DOERKSEN, ROMEO CHARLY</t>
  </si>
  <si>
    <t>80109583-2</t>
  </si>
  <si>
    <t>80087738-1</t>
  </si>
  <si>
    <t>80086317-8</t>
  </si>
  <si>
    <t>80052018-1</t>
  </si>
  <si>
    <t>1230314</t>
  </si>
  <si>
    <t>639195</t>
  </si>
  <si>
    <t>80120879-3</t>
  </si>
  <si>
    <t>80112176-0</t>
  </si>
  <si>
    <t>80086011-0</t>
  </si>
  <si>
    <t>80090380-3</t>
  </si>
  <si>
    <t>480121-0</t>
  </si>
  <si>
    <t>80093252-8</t>
  </si>
  <si>
    <t>80119477-6</t>
  </si>
  <si>
    <t>80107840-7</t>
  </si>
  <si>
    <t>80095072-0</t>
  </si>
  <si>
    <t>8738892-8</t>
  </si>
  <si>
    <t>80120011-3</t>
  </si>
  <si>
    <t>80082409-1</t>
  </si>
  <si>
    <t xml:space="preserve">80002821-0 </t>
  </si>
  <si>
    <t>80125623-2</t>
  </si>
  <si>
    <t>80125870-7</t>
  </si>
  <si>
    <t>80031198-1</t>
  </si>
  <si>
    <t>3659680-9</t>
  </si>
  <si>
    <t>80122445-4</t>
  </si>
  <si>
    <t>80124092-1</t>
  </si>
  <si>
    <t>80124760-8</t>
  </si>
  <si>
    <t>1557397-4</t>
  </si>
  <si>
    <t>80128106-7</t>
  </si>
  <si>
    <t>80097351-8</t>
  </si>
  <si>
    <t>80099731-0</t>
  </si>
  <si>
    <t>80092263-8</t>
  </si>
  <si>
    <t>80119191-2</t>
  </si>
  <si>
    <t>80123663</t>
  </si>
  <si>
    <t>80046786-8</t>
  </si>
  <si>
    <t>80092094-5</t>
  </si>
  <si>
    <t>581218-6</t>
  </si>
  <si>
    <t>1283906-0</t>
  </si>
  <si>
    <t>80122031</t>
  </si>
  <si>
    <t>80127801-5</t>
  </si>
  <si>
    <t>386710-2</t>
  </si>
  <si>
    <t>80069793-6</t>
  </si>
  <si>
    <t>4559218-7</t>
  </si>
  <si>
    <t>80038934-4</t>
  </si>
  <si>
    <t>7898708-3</t>
  </si>
  <si>
    <t>80094162-4</t>
  </si>
  <si>
    <t>6001718 - 0</t>
  </si>
  <si>
    <t>2966134-0</t>
  </si>
  <si>
    <t>6001719-8</t>
  </si>
  <si>
    <t>429453-0</t>
  </si>
  <si>
    <t>3486693-0</t>
  </si>
  <si>
    <t>7965476-2</t>
  </si>
  <si>
    <t>5094706-0</t>
  </si>
  <si>
    <t>80047286-1</t>
  </si>
  <si>
    <t>80093048-7</t>
  </si>
  <si>
    <t>80093768-6</t>
  </si>
  <si>
    <t>3009230-2</t>
  </si>
  <si>
    <t>80111012-2</t>
  </si>
  <si>
    <t>80057507-5</t>
  </si>
  <si>
    <t>80121088-7</t>
  </si>
  <si>
    <t>4391827-1</t>
  </si>
  <si>
    <t>5301374-3</t>
  </si>
  <si>
    <t>80102578-8</t>
  </si>
  <si>
    <t>80019236-2</t>
  </si>
  <si>
    <t>80063180-3</t>
  </si>
  <si>
    <t>80066249-0</t>
  </si>
  <si>
    <t>80029142-5</t>
  </si>
  <si>
    <t>80025759-6</t>
  </si>
  <si>
    <t>80126994</t>
  </si>
  <si>
    <t>80127237-8</t>
  </si>
  <si>
    <t>80096364-4</t>
  </si>
  <si>
    <t>2576609-0</t>
  </si>
  <si>
    <t>BENITEZ BENITEZ, CRISTIAN</t>
  </si>
  <si>
    <t>BAZAN TORRES, NILCIA MABEL</t>
  </si>
  <si>
    <t>FIGUEREDO AREVALOS, FATIMA ALEJANDRA</t>
  </si>
  <si>
    <t>5103913-3</t>
  </si>
  <si>
    <t>3999581-0</t>
  </si>
  <si>
    <t>3454629-4</t>
  </si>
  <si>
    <t>FABIO, MARCOS</t>
  </si>
  <si>
    <t>HEREBIA RODRIGUEZ, RENE JAVIER</t>
  </si>
  <si>
    <t>GAONA, ROBERTO FABIANI</t>
  </si>
  <si>
    <t>MANITOBA MAQUINARIAS E.A.S</t>
  </si>
  <si>
    <t>VIVEROS AUTOMOTORES E.A.S</t>
  </si>
  <si>
    <t>CESPEDES GIMENEZ, ALCIDES</t>
  </si>
  <si>
    <t>CHOQUE COPA, ZACARIAS</t>
  </si>
  <si>
    <t>CRISTIANO RIZO</t>
  </si>
  <si>
    <t>NUÑEZ GONZALEZ, SILVINO</t>
  </si>
  <si>
    <t>Rodaria Paraguay S.A.</t>
  </si>
  <si>
    <t>2430324-0</t>
  </si>
  <si>
    <t>3781026-0</t>
  </si>
  <si>
    <t>3402444-1</t>
  </si>
  <si>
    <t>80126631 - 9</t>
  </si>
  <si>
    <t>80126981-4</t>
  </si>
  <si>
    <t>1388155-8</t>
  </si>
  <si>
    <t>7281394-6</t>
  </si>
  <si>
    <t>7235802-5</t>
  </si>
  <si>
    <t>1482574-0</t>
  </si>
  <si>
    <t>80126425-1</t>
  </si>
  <si>
    <t>IGLESIA VIDA ABUNDANTE DEL PARAGUAY</t>
  </si>
  <si>
    <t>ASOCIACION DE EDUCADORES IGNACIANOS</t>
  </si>
  <si>
    <t>CUERPO DE BOMBEROS VOLUNTARIOS DE SALTO DEL GUAIRA (CBVSG)</t>
  </si>
  <si>
    <t>DUARTE SCAPPINI, GUILLERMO YAMIL</t>
  </si>
  <si>
    <t>MOSTAFA DETTEZ, GUSTAVO ADOLFO</t>
  </si>
  <si>
    <t>REY, GABRIEL ALBERTO</t>
  </si>
  <si>
    <t>TENOR PY S.A.</t>
  </si>
  <si>
    <t>LAS AGUILAS DEL PARAGUAY S.A.</t>
  </si>
  <si>
    <t>PRETZEL RAATZ, RUBEN</t>
  </si>
  <si>
    <t>INGENIEROS Y CONSULTORES INC. SOCIEDAD ANONIMA</t>
  </si>
  <si>
    <t>FGRA INVERSIONES SOCIEDAD DE RESPONSABILIDAD LIMITADA</t>
  </si>
  <si>
    <t>EMBASY SOCIEDAD ANONIMA</t>
  </si>
  <si>
    <t>CENTRAL DAM SOCIEDAD DE RESPONSABILIDAD LIMITADA</t>
  </si>
  <si>
    <t>OLITTE VALDEZ, ROSANNA CAROLINA</t>
  </si>
  <si>
    <t>PRIZMA SA</t>
  </si>
  <si>
    <t>TAGO SOCIEDAD ANONIMA</t>
  </si>
  <si>
    <t>LA BUENA FORTUNA SA</t>
  </si>
  <si>
    <t>CHILINGO S.R.L.</t>
  </si>
  <si>
    <t>REMAX VIP SRL</t>
  </si>
  <si>
    <t>ANNAHAS, MAZEN</t>
  </si>
  <si>
    <t>GRUPO OLIVEIRA S.A.</t>
  </si>
  <si>
    <t>ATON SOCIEDAD ANONIMA.-</t>
  </si>
  <si>
    <t>GRECLAS SOCIEDAD ANÓNIMA</t>
  </si>
  <si>
    <t>MONTE ALTO PARAGUAY SOCIEDAD ANONIMA</t>
  </si>
  <si>
    <t>FELAVI SOCIEDAD ANONIMA</t>
  </si>
  <si>
    <t>REMAVEST S.A.</t>
  </si>
  <si>
    <t>CAMPOS MARANGATU SOCIEDAD ANONIMA</t>
  </si>
  <si>
    <t>BC GROUP S.A.</t>
  </si>
  <si>
    <t>LUWAL SOCIEDAD ANONIMA</t>
  </si>
  <si>
    <t>LITORAL BUILDING SOCIEDAD ANÓNIMA</t>
  </si>
  <si>
    <t>COMERCIAL COMETA SOCIEDAD ANONIMA</t>
  </si>
  <si>
    <t>INMOBILIARIA SANTA TERESA S.A.</t>
  </si>
  <si>
    <t>NOMATERRA E.A.S.</t>
  </si>
  <si>
    <t>AYALA VDA  DE ROTHER VDA  DE ROTHER, BLANCA ELISA</t>
  </si>
  <si>
    <t>CERROS Y PALMARES SA</t>
  </si>
  <si>
    <t>GRUPO 971 S.A.</t>
  </si>
  <si>
    <t>SUDBINA SA</t>
  </si>
  <si>
    <t>JDJ SA</t>
  </si>
  <si>
    <t>INVERSORA INMOBILIARIA SA</t>
  </si>
  <si>
    <t>Condominio Fiss Company</t>
  </si>
  <si>
    <t>ORIGEN E.A.S.</t>
  </si>
  <si>
    <t>PARAISO SA DE SERVICIOS GENERALES</t>
  </si>
  <si>
    <t>EMPRENDIMIENTOS HABITARE SOCIEDAD ANÃ?Â?NIMA</t>
  </si>
  <si>
    <t>PIEN SOCIEDAD ANONIMA</t>
  </si>
  <si>
    <t>PEREIRA SOSA, ALFREDO MARTIN</t>
  </si>
  <si>
    <t>LAMIRA S.A</t>
  </si>
  <si>
    <t>GRANDE EDWARDS, ENRIQUE SENEN</t>
  </si>
  <si>
    <t>BF PROPIEDADES S.A.</t>
  </si>
  <si>
    <t>GANADERA &amp; INMOBILIARIA SANTA REGINA SA</t>
  </si>
  <si>
    <t>CARTIER BURTIN S.A.</t>
  </si>
  <si>
    <t>LEVON S.A</t>
  </si>
  <si>
    <t>JSS VALORES Y ACCIONES S.A.</t>
  </si>
  <si>
    <t>PROJECT CONSULTING S.A.</t>
  </si>
  <si>
    <t>SANTA MÓNICA DE PIER SA</t>
  </si>
  <si>
    <t>INMOBILIARIA SOLOAGA ARRUA SOCIEDAD ANONIMA COMERCIAL INDUSTRIAL Y AGROPECUARIA</t>
  </si>
  <si>
    <t>TAIPAN SA</t>
  </si>
  <si>
    <t>ABRAHAM DUMOT S.A.</t>
  </si>
  <si>
    <t>ALVAREZ BAEZ, BLAS ANTONIO</t>
  </si>
  <si>
    <t>A &amp; M ASOCIADOS SOCIEDAD ANONIMA</t>
  </si>
  <si>
    <t>INNOVA B &amp; B INMOBILIARIA Y CONSTRUCCIONES S.A.</t>
  </si>
  <si>
    <t>SANTA BRIGIDA SOCIEDAD ANONIMA</t>
  </si>
  <si>
    <t>GB BIENES RAICES E.A.S.</t>
  </si>
  <si>
    <t>BELLA VISTA SOCIEDAD ANONIMA DE INMUEBLES Y MANDATOS</t>
  </si>
  <si>
    <t>GINZO CAÑETE, DIEGO ALEJANDRO</t>
  </si>
  <si>
    <t>VALDEZ PORRO, LETICIA JAZMIN</t>
  </si>
  <si>
    <t>CENTURION JARA, SILVESTRE MELANIO</t>
  </si>
  <si>
    <t>ASU RENT SOCIEDAD ANONIMA</t>
  </si>
  <si>
    <t>FEDEZ SOCIEDAD ANONIMA</t>
  </si>
  <si>
    <t>CHE TIERRA CHE FORTUNA E.A.S UNIPERSONAL</t>
  </si>
  <si>
    <t>DIESPY S.R.L</t>
  </si>
  <si>
    <t>EMPRENDIMIENTOS ANAHI SOCIEDAD ANONIMA</t>
  </si>
  <si>
    <t>CARVALLO NUÃ?EZ, CHRISTIAN DANIEL</t>
  </si>
  <si>
    <t>DESARROLLO E INVERSIONES SOUTHERN CROSS GROUP SA</t>
  </si>
  <si>
    <t>RIVAS ALMADA, FRANCISCO JOSE</t>
  </si>
  <si>
    <t>IMPULSA S.R.L.</t>
  </si>
  <si>
    <t>CALLE 10 S.R.L.</t>
  </si>
  <si>
    <t>MENDOZA ESPINOLA UPC</t>
  </si>
  <si>
    <t>MADIBA SOCIEDAD ANONIMA</t>
  </si>
  <si>
    <t>AUSTEN SA</t>
  </si>
  <si>
    <t>ACTIVOS INMOBILIARIOS I SA</t>
  </si>
  <si>
    <t>INMOBILIARIA HISPANO PARAGUAYA S.A.</t>
  </si>
  <si>
    <t>CURUPAYTY S.A.C.I.C.</t>
  </si>
  <si>
    <t>GB SRL</t>
  </si>
  <si>
    <t>LOTEADORA E INMOBILIARIA CABALLERO SOCIEDAD ANONIMA</t>
  </si>
  <si>
    <t>TORRES SILVEIRA, KARINA MARIA ANGELA</t>
  </si>
  <si>
    <t>SINERPRO SA</t>
  </si>
  <si>
    <t>DESARROLLOS INMOBILIARIOS TAVA S.A</t>
  </si>
  <si>
    <t>ADP E.A.S.</t>
  </si>
  <si>
    <t>KA'AVO INMOBILIARIA E.A.S.</t>
  </si>
  <si>
    <t>MI PARAGUAY SOCIEDAD ANONIMA</t>
  </si>
  <si>
    <t>BUDA DESARROLLOS INMOBILIARIOS S.A</t>
  </si>
  <si>
    <t>2010007-8</t>
  </si>
  <si>
    <t>1048899-5</t>
  </si>
  <si>
    <t>7692043-7</t>
  </si>
  <si>
    <t>80108095-9</t>
  </si>
  <si>
    <t>80074900-6</t>
  </si>
  <si>
    <t>887949-4</t>
  </si>
  <si>
    <t>80081267-0</t>
  </si>
  <si>
    <t>80121182-4</t>
  </si>
  <si>
    <t>80109584-0</t>
  </si>
  <si>
    <t>80100327-0</t>
  </si>
  <si>
    <t>1498457-1</t>
  </si>
  <si>
    <t>80010863-9</t>
  </si>
  <si>
    <t>80106454-6</t>
  </si>
  <si>
    <t>80095148-4</t>
  </si>
  <si>
    <t>80111300-8</t>
  </si>
  <si>
    <t>80105688-8</t>
  </si>
  <si>
    <t xml:space="preserve">1078554-0  </t>
  </si>
  <si>
    <t>80110506-4</t>
  </si>
  <si>
    <t>80069987-4</t>
  </si>
  <si>
    <t>80107711-7</t>
  </si>
  <si>
    <t>80084212-0</t>
  </si>
  <si>
    <t>80099794-8</t>
  </si>
  <si>
    <t>80074898-0</t>
  </si>
  <si>
    <t>80095196-4</t>
  </si>
  <si>
    <t>80124332-7</t>
  </si>
  <si>
    <t>80090107-0</t>
  </si>
  <si>
    <t>80106679-4</t>
  </si>
  <si>
    <t>80037464-9</t>
  </si>
  <si>
    <t>80069250-0</t>
  </si>
  <si>
    <t>80127025-1</t>
  </si>
  <si>
    <t>787115-5</t>
  </si>
  <si>
    <t>80002243-2</t>
  </si>
  <si>
    <t>80122458-6</t>
  </si>
  <si>
    <t>80122304-0</t>
  </si>
  <si>
    <t>80022252-0</t>
  </si>
  <si>
    <t>80019177-3</t>
  </si>
  <si>
    <t>80128811-8</t>
  </si>
  <si>
    <t>80125172-9</t>
  </si>
  <si>
    <t>80023894-0</t>
  </si>
  <si>
    <t>80107574-2</t>
  </si>
  <si>
    <t>80076517-6</t>
  </si>
  <si>
    <t>2246252-0</t>
  </si>
  <si>
    <t>80082933-6</t>
  </si>
  <si>
    <t>402969-0</t>
  </si>
  <si>
    <t>80070294-8</t>
  </si>
  <si>
    <t>80017341-4</t>
  </si>
  <si>
    <t>80086564-2</t>
  </si>
  <si>
    <t>80094208-6</t>
  </si>
  <si>
    <t>80114312-8</t>
  </si>
  <si>
    <t>80112916</t>
  </si>
  <si>
    <t>80088296-2</t>
  </si>
  <si>
    <t>80122256-7</t>
  </si>
  <si>
    <t>80088288-1</t>
  </si>
  <si>
    <t>80028016-4</t>
  </si>
  <si>
    <t>80005187-4</t>
  </si>
  <si>
    <t>2455860-5</t>
  </si>
  <si>
    <t>80063919-7</t>
  </si>
  <si>
    <t>80099830-8</t>
  </si>
  <si>
    <t>80093263-3</t>
  </si>
  <si>
    <t>80128828-2</t>
  </si>
  <si>
    <t>80053008-0</t>
  </si>
  <si>
    <t>1976170-8</t>
  </si>
  <si>
    <t>2032610-6</t>
  </si>
  <si>
    <t>535704-7</t>
  </si>
  <si>
    <t>80086926-5</t>
  </si>
  <si>
    <t>80102533-8</t>
  </si>
  <si>
    <t>80128914-9</t>
  </si>
  <si>
    <t>80102621-0</t>
  </si>
  <si>
    <t>80089808-7</t>
  </si>
  <si>
    <t>920303-6</t>
  </si>
  <si>
    <t>80127463-0</t>
  </si>
  <si>
    <t>229430-3</t>
  </si>
  <si>
    <t>80092399-5</t>
  </si>
  <si>
    <t>80070074-0</t>
  </si>
  <si>
    <t>80125715-8</t>
  </si>
  <si>
    <t>80079523-7</t>
  </si>
  <si>
    <t>80128353-1</t>
  </si>
  <si>
    <t>80128463-5</t>
  </si>
  <si>
    <t>80067281-0</t>
  </si>
  <si>
    <t>80005949-2</t>
  </si>
  <si>
    <t>80126791-9</t>
  </si>
  <si>
    <t>80109513-1</t>
  </si>
  <si>
    <t>1269462-2</t>
  </si>
  <si>
    <t>80113670-9</t>
  </si>
  <si>
    <t>80090931-3</t>
  </si>
  <si>
    <t>80126034-5</t>
  </si>
  <si>
    <t>80127838-4</t>
  </si>
  <si>
    <t>80116449-4</t>
  </si>
  <si>
    <t>80128171-7</t>
  </si>
  <si>
    <t>MIRIAN ESTELA AYALA</t>
  </si>
  <si>
    <t>4511088-3</t>
  </si>
  <si>
    <t>LEGUIZAMON MARTINEZ, FAVIO STEVEN</t>
  </si>
  <si>
    <t>2221471-2</t>
  </si>
  <si>
    <t>MONGES FERREIRA, NADIA LIZ</t>
  </si>
  <si>
    <t>TORRES FIGUEREDO, TATIANA STEPHANIA</t>
  </si>
  <si>
    <t>FERLONI RIOS, ADA NELLY CONCEPCION</t>
  </si>
  <si>
    <t>PICO PEREZ, CLEMENTE</t>
  </si>
  <si>
    <t>CABRERA ALEGRE, MARIO</t>
  </si>
  <si>
    <t>ZARACHO ROLON, LETICIA LEONOR</t>
  </si>
  <si>
    <t>SOSTOA ALEGRE, SIXTO</t>
  </si>
  <si>
    <t>MERISA SA</t>
  </si>
  <si>
    <t>3624931-9</t>
  </si>
  <si>
    <t>3601093-6</t>
  </si>
  <si>
    <t>684370-0</t>
  </si>
  <si>
    <t>4815153-0</t>
  </si>
  <si>
    <t>1367205-3</t>
  </si>
  <si>
    <t>2330899-0</t>
  </si>
  <si>
    <t>3710202-8</t>
  </si>
  <si>
    <t>80040788-1</t>
  </si>
  <si>
    <t>ALMIRON RUIZ, RODDY PASTOR</t>
  </si>
  <si>
    <t>ORTEGA MEZA, SANDRA LORENA</t>
  </si>
  <si>
    <t>PROGRESS BUSINESS SOCIEDAD ANONIMA</t>
  </si>
  <si>
    <t>UNIJET SA</t>
  </si>
  <si>
    <t>JAPAN CAR S.R.L.</t>
  </si>
  <si>
    <t>URQUHART CUBAS, JUNIOR BENJAMIN</t>
  </si>
  <si>
    <t>SANCHEZ BURGOS, GUSTAVO ADOLFO</t>
  </si>
  <si>
    <t>PRIETO FLORENTIN, JORGE ALEJANDRO</t>
  </si>
  <si>
    <t>ESCOBAR CABAÃ?AS, JOSE AUGUSTO</t>
  </si>
  <si>
    <t>ELECTRA AUTOMOTORES EAS UNIPERSONAL</t>
  </si>
  <si>
    <t>MEI SOCIEDAD ANONIMA</t>
  </si>
  <si>
    <t>AUTOMALL SA</t>
  </si>
  <si>
    <t>NOLDIN ACOSTA, ARNALDO DANIEL</t>
  </si>
  <si>
    <t>DELGADO GONZALEZ, FRANCISCO SEBASTIAN</t>
  </si>
  <si>
    <t>DUARTE AUTOMOTORES E.A.S. UNIPERSONAL</t>
  </si>
  <si>
    <t>HERMOSILLA VAZQUEZ, EDGAR DARIO</t>
  </si>
  <si>
    <t>OLMEDO VILLALBA, DIEGO MARCELO</t>
  </si>
  <si>
    <t>RUBIANI ZUCCOLILLO, ANTONIO</t>
  </si>
  <si>
    <t>OVIEDO CHAVEZ, OSMAR</t>
  </si>
  <si>
    <t>KWEON, YOUNG MAN</t>
  </si>
  <si>
    <t>GIAMA S.R.L</t>
  </si>
  <si>
    <t>MI PRIMER AUTO YA E.A.S. UNIPERSONAL</t>
  </si>
  <si>
    <t>DIEGO SAN SA</t>
  </si>
  <si>
    <t>CARDOZO LOPEZ, AMILTON HUGO</t>
  </si>
  <si>
    <t>MENDOZA BENITEZ, CIRO OSMAR</t>
  </si>
  <si>
    <t>TILLERIA RAMIREZ, NORMA BEATRIZ</t>
  </si>
  <si>
    <t>ORION EMPRENDIMIENTOS S.A.</t>
  </si>
  <si>
    <t>CABALLERO GAUTO, CARLOS JAVIER</t>
  </si>
  <si>
    <t>SOSA NOCEDA, HUGO ROBERTO</t>
  </si>
  <si>
    <t>ORTIZ MARTINEZ, MELANIO</t>
  </si>
  <si>
    <t>DIAZ ROLON, FABIO JAVIER</t>
  </si>
  <si>
    <t>TALAVERA BAEZ, GERARDO</t>
  </si>
  <si>
    <t>BAREIRO MORENO, JORGE MANUEL</t>
  </si>
  <si>
    <t>BERNAL LLANO, NERY DANIEL</t>
  </si>
  <si>
    <t>CABALLERO MENDOZA, OSCAR AURELIANO</t>
  </si>
  <si>
    <t>MEYER DE LEON, KATIA SOFIA</t>
  </si>
  <si>
    <t>PERALTA SOSA, JOSE GUILLERMO</t>
  </si>
  <si>
    <t>"POTENZA AUTOMOVILES" SOCIEDAD ANONIMA</t>
  </si>
  <si>
    <t>RUIZ DIAZ BAEZ, CESAR ANTONIO</t>
  </si>
  <si>
    <t>3268661-7</t>
  </si>
  <si>
    <t>2506682-0</t>
  </si>
  <si>
    <t>445557-6</t>
  </si>
  <si>
    <t>80103268-7</t>
  </si>
  <si>
    <t>3448590-2</t>
  </si>
  <si>
    <t>4305583 - 4</t>
  </si>
  <si>
    <t>2318670-4</t>
  </si>
  <si>
    <t>2415332-0</t>
  </si>
  <si>
    <t>5612819-3</t>
  </si>
  <si>
    <t>2481759-7</t>
  </si>
  <si>
    <t>3706433-9</t>
  </si>
  <si>
    <t>80111956-1</t>
  </si>
  <si>
    <t>80027807-0</t>
  </si>
  <si>
    <t>3500544-0</t>
  </si>
  <si>
    <t>80049471-7</t>
  </si>
  <si>
    <t>2546905-3</t>
  </si>
  <si>
    <t>741336-0</t>
  </si>
  <si>
    <t>4175528-6</t>
  </si>
  <si>
    <t>4495381-0</t>
  </si>
  <si>
    <t>80125160-5</t>
  </si>
  <si>
    <t>80078439-1</t>
  </si>
  <si>
    <t>80124048-4</t>
  </si>
  <si>
    <t>1847486-1</t>
  </si>
  <si>
    <t>4970048-0</t>
  </si>
  <si>
    <t>80126752-8</t>
  </si>
  <si>
    <t>4010890-2</t>
  </si>
  <si>
    <t>3192036-5</t>
  </si>
  <si>
    <t>2497893-0</t>
  </si>
  <si>
    <t>5100501-8</t>
  </si>
  <si>
    <t>8969569-0</t>
  </si>
  <si>
    <t>80123797-1</t>
  </si>
  <si>
    <t>80124243-6</t>
  </si>
  <si>
    <t>80123072-1</t>
  </si>
  <si>
    <t>2363251-8</t>
  </si>
  <si>
    <t>3461520-2</t>
  </si>
  <si>
    <t>2130463-7</t>
  </si>
  <si>
    <t>80090447-8</t>
  </si>
  <si>
    <t>2338473-5</t>
  </si>
  <si>
    <t>1967644-1</t>
  </si>
  <si>
    <t>2185806-3</t>
  </si>
  <si>
    <t>80087873-6</t>
  </si>
  <si>
    <t>4024165-3</t>
  </si>
  <si>
    <t>4878135-5</t>
  </si>
  <si>
    <t>3198779-6</t>
  </si>
  <si>
    <t>1664227-9</t>
  </si>
  <si>
    <t>2540533-0</t>
  </si>
  <si>
    <t>3493366-2</t>
  </si>
  <si>
    <t>4401235-7</t>
  </si>
  <si>
    <t>80110875-6</t>
  </si>
  <si>
    <t>2676769-4</t>
  </si>
  <si>
    <t>ASOCIACION DE APOYO A COMEDORES OVETENSES</t>
  </si>
  <si>
    <t>ASOCIACIÓN DISTRITAL DE LA AGRICULTURA FAMILIAR</t>
  </si>
  <si>
    <t>ASOCIACION DE ARTESANAS ARASAPE</t>
  </si>
  <si>
    <t>ASOCIACIÓN DE PRODUCTORES SAN PATRICIO</t>
  </si>
  <si>
    <t>ASOCIACION DE USUARIOS DEL CEMENTERIO SAN JORGE DE CALLE B 11 DE CAPITAN MIRANDA</t>
  </si>
  <si>
    <t>ASOCIACION DE FUNCIONARIOS DE LA PRESIDENCIA DE LA REPUBLICA</t>
  </si>
  <si>
    <t>CENTRO CULTURAL COMUNITARIO DE FULGENCIO YEGROS</t>
  </si>
  <si>
    <t>FUNDACION NELLY TERESA</t>
  </si>
  <si>
    <t>ASOCIACIÓN DE HOTELES Y AFINES DE SAN BERNARDINO</t>
  </si>
  <si>
    <t>IGLESIA VIDA NUEVA DE LA CIUDAD DE CAPITAN MIRANDA</t>
  </si>
  <si>
    <t>ASOCIACION DE FOMENTO Y DESARROLLO DE LA COMUNIDAD SAN JORGE</t>
  </si>
  <si>
    <t>ASOCIACIÓN DE PRODUCTORES SAN JOSE</t>
  </si>
  <si>
    <t>ORGANIZACION DE PRODUCTORES AGRICOLAS DE LIMA  OPAL</t>
  </si>
  <si>
    <t>ASOCIACION DE PRODUCTORES AGRICOLA E INDUSTRIAL SAN JORGE</t>
  </si>
  <si>
    <t>FUNDACION PARA EL AVANCE DE LA TECNOLOGIA, INFORMACION Y COMUNICACION EDUCATIVA Y AMBIENTAL</t>
  </si>
  <si>
    <t>ASOCIACION DISTRITAL DE PRODUCTORES DE JUAN E. O'LEARY ( ADPJEO)</t>
  </si>
  <si>
    <t>CLUB DE AMIGOS DON BOSCO</t>
  </si>
  <si>
    <t>UNION DE GREMIOS DE LA PRODUCCION</t>
  </si>
  <si>
    <t>ASOCIACION DE FERIANTES NUEVA ESPERANZA</t>
  </si>
  <si>
    <t>ASOCIACION DE EX ALUMNOS DEL COLEGIO NACIONAL DE SAN PEDRO DEL YCUAMANDYYU.</t>
  </si>
  <si>
    <t>UNION AGRICOLA NACIONAL</t>
  </si>
  <si>
    <t>ASOCIACION DE MEDICOS JUBILADOS DEL MINISTERIO DE SALUD PUBLICA Y BIENESTAR SOCIAL</t>
  </si>
  <si>
    <t>ASOCIACION CIVIL SIN FINES DE LUCRO DE ITACURUBI DE LA CORDILLERA</t>
  </si>
  <si>
    <t>ASOCIACION DE PRODUCTORES JAIKO PORAVE REKAVO DE TIRI SAN ANTONIO, DEL DISTRITO DE YUTY</t>
  </si>
  <si>
    <t>ASOCIACION DE EMPLEADOS DE LA COOP. \EMBY LTDA</t>
  </si>
  <si>
    <t>ASOCIACION KREUZ DES SUDENS-CRUZ DEL SUR</t>
  </si>
  <si>
    <t>ASOCIACION DE AUTOMOVILISTAS Y AFINES BERGTHAL</t>
  </si>
  <si>
    <t>FEDERACION DE ASOCIACIONES Y ORGANIZACIONES DE AFECTADOS POR LA REPRESA DE YACYRETA DE ITAPUA Y MISIONES</t>
  </si>
  <si>
    <t>FUNDACIÓN "INCLUIDOS"</t>
  </si>
  <si>
    <t>FUNDACION NELSON Y MARTYNA HAEDO VALDEZ</t>
  </si>
  <si>
    <t>80129298-0</t>
  </si>
  <si>
    <t>80118158-5</t>
  </si>
  <si>
    <t>80095422-0</t>
  </si>
  <si>
    <t>80119559-4</t>
  </si>
  <si>
    <t>80129665-0</t>
  </si>
  <si>
    <t>80044453-1</t>
  </si>
  <si>
    <t>80062885-3</t>
  </si>
  <si>
    <t>80129854-7</t>
  </si>
  <si>
    <t>80129821-0</t>
  </si>
  <si>
    <t>80127584-9</t>
  </si>
  <si>
    <t>80123614-2</t>
  </si>
  <si>
    <t>80054716-0</t>
  </si>
  <si>
    <t>80058060-5</t>
  </si>
  <si>
    <t>80075728-9</t>
  </si>
  <si>
    <t>80046252-1</t>
  </si>
  <si>
    <t>80073341-0</t>
  </si>
  <si>
    <t>80095093-3</t>
  </si>
  <si>
    <t>80033088-9</t>
  </si>
  <si>
    <t>80126291-7</t>
  </si>
  <si>
    <t>80089396-4</t>
  </si>
  <si>
    <t>80023640-8</t>
  </si>
  <si>
    <t>80129300-6</t>
  </si>
  <si>
    <t>80124058-1</t>
  </si>
  <si>
    <t>80130251-0</t>
  </si>
  <si>
    <t>80028167-5</t>
  </si>
  <si>
    <t>80031129-9</t>
  </si>
  <si>
    <t>80072596-4</t>
  </si>
  <si>
    <t>80055971-1</t>
  </si>
  <si>
    <t>80130506-3</t>
  </si>
  <si>
    <t>80067708-0</t>
  </si>
  <si>
    <t>2J  S.A.</t>
  </si>
  <si>
    <t>HOUTTAVE MAZARI, ANA FABIOLA</t>
  </si>
  <si>
    <t>PARLAND SOCIEDAD ANONIMA</t>
  </si>
  <si>
    <t>RENNOVA E.A.S.</t>
  </si>
  <si>
    <t>SIBARIS S.A</t>
  </si>
  <si>
    <t>BOLOGNIA S.A.</t>
  </si>
  <si>
    <t>DELGADO GONZALEZ, EDGAR LINNEO</t>
  </si>
  <si>
    <t>SERVICIOS Y MANDATOS SA</t>
  </si>
  <si>
    <t>RIA S.R.L.</t>
  </si>
  <si>
    <t>INMOBILIARIA DEL PARAGUAY IDELPA S.R.L.</t>
  </si>
  <si>
    <t>HJ &amp; GROUP S.A.</t>
  </si>
  <si>
    <t>NUÑEZ Y ASOCIADOS SOCIEDAD ANONIMA</t>
  </si>
  <si>
    <t>DESARROLLO E INNVERSIONES MERCOSUR E.A.S UNIPERSONAL</t>
  </si>
  <si>
    <t>PRESENTE SOCIEDAD ANONIMA</t>
  </si>
  <si>
    <t>SERRA SOCIEDAD ANONIMA</t>
  </si>
  <si>
    <t>ALLEGRA SOCIEDAD ANONIMA</t>
  </si>
  <si>
    <t>KRESSIN FLECK, NIDIA ELIDA</t>
  </si>
  <si>
    <t>SEIBEL, PAUL</t>
  </si>
  <si>
    <t>A.S.G. INMOBILIARIA SOCIEDAD ANONIMA</t>
  </si>
  <si>
    <t>MARSELLA INDUSTRIAL SA (MAINSA)</t>
  </si>
  <si>
    <t>MR GROUP S.A.</t>
  </si>
  <si>
    <t>EMPRENDIMIENTOS COMERCIALES COGA S.A. (C.O.G.S.A.)</t>
  </si>
  <si>
    <t>EMPRENDIMIENTO TRECE DE ABRIL SOCIEDAD ANONIMA</t>
  </si>
  <si>
    <t>PRIDELTA CAPITAL SOCIEDAD ANONIMA</t>
  </si>
  <si>
    <t>DART PY E.A.S. UNIPERSONAL</t>
  </si>
  <si>
    <t>ALMARIO SOCIEDAD ANONIMA</t>
  </si>
  <si>
    <t>LA ARBOLADA SOCIEDAD ANONIMA</t>
  </si>
  <si>
    <t>VICENZA INVERSIONES SOCIEDAD ANONIMA</t>
  </si>
  <si>
    <t>DON LEOPOLDO NEGOCIOS  INMOBILIARIOS   S.A.</t>
  </si>
  <si>
    <t>VIANOVA S.A.</t>
  </si>
  <si>
    <t>"INVIER - T" SOCIEDAD ANONIMA</t>
  </si>
  <si>
    <t>ITALO SA</t>
  </si>
  <si>
    <t>RADICE SOCIEDAD ANÃ?Â?NIMA EMISORA DE CAPITAL ABIERTO</t>
  </si>
  <si>
    <t>EASPEEN SOCIEDAD ANONIMA</t>
  </si>
  <si>
    <t>DESERCRON SRL</t>
  </si>
  <si>
    <t>VIVEROS, ALBA MIREYA</t>
  </si>
  <si>
    <t>FORTUNE INTERNATIONAL PARAGUAY S.R.L.</t>
  </si>
  <si>
    <t>VIGAPAR SOCIEDAD DE RESPONSABILIDAD LIMITADA</t>
  </si>
  <si>
    <t>AZCE EMPRENDIMIENTOS SOCIEDAD ANONIMA</t>
  </si>
  <si>
    <t>SINERGY E.A.S. UNIPERSONAL</t>
  </si>
  <si>
    <t>SCHUSSMULLER FLORES, DANILO</t>
  </si>
  <si>
    <t>MEHAN SA</t>
  </si>
  <si>
    <t>COLONIA DEL SACRAMENTO SA</t>
  </si>
  <si>
    <t>EMPRENDIMIENTOS PARANA S.A.</t>
  </si>
  <si>
    <t>AMERICAN PACIFIC INVESTMENTS  INDUSTRIAL AND RURAL D. S.A.</t>
  </si>
  <si>
    <t>JC Ã?ANDEJARA SOCIEDAD ANONIMA</t>
  </si>
  <si>
    <t>GAMON HUME, DANIEL DARIO</t>
  </si>
  <si>
    <t>LA SOLUCIÓN EMPRENDIMIENTOS S. A.</t>
  </si>
  <si>
    <t>VORTEX GROUP S.A.</t>
  </si>
  <si>
    <t>EDIFICAR EMPRENDIMIENTOS SOCIEDAD ANONIMA</t>
  </si>
  <si>
    <t>INTELIGENCIA DE NEGOCIOS PARAGUAY S.A.</t>
  </si>
  <si>
    <t>REJ SOCIEDAD ANONIMA</t>
  </si>
  <si>
    <t>80083800-9</t>
  </si>
  <si>
    <t>756230-6</t>
  </si>
  <si>
    <t>80107173-9</t>
  </si>
  <si>
    <t>80123434-4</t>
  </si>
  <si>
    <t>80070752-4</t>
  </si>
  <si>
    <t>80105791-4</t>
  </si>
  <si>
    <t>4009272-0</t>
  </si>
  <si>
    <t>80025434-1</t>
  </si>
  <si>
    <t>80091833-9</t>
  </si>
  <si>
    <t>80054213-4</t>
  </si>
  <si>
    <t>80116036-7</t>
  </si>
  <si>
    <t>80095854-3</t>
  </si>
  <si>
    <t>80122186</t>
  </si>
  <si>
    <t>80074911-1</t>
  </si>
  <si>
    <t>80051895-0</t>
  </si>
  <si>
    <t>80058863-0</t>
  </si>
  <si>
    <t>943677-4</t>
  </si>
  <si>
    <t>8870985-0</t>
  </si>
  <si>
    <t>80102574-5</t>
  </si>
  <si>
    <t>80028532-8</t>
  </si>
  <si>
    <t>80099369-1</t>
  </si>
  <si>
    <t>80031584-7</t>
  </si>
  <si>
    <t>80128448-1</t>
  </si>
  <si>
    <t>80127398-6</t>
  </si>
  <si>
    <t>80123420-4</t>
  </si>
  <si>
    <t>80129055-4</t>
  </si>
  <si>
    <t>80117435-0</t>
  </si>
  <si>
    <t>80106182-2</t>
  </si>
  <si>
    <t>80106113-0</t>
  </si>
  <si>
    <t>80128458-9</t>
  </si>
  <si>
    <t>80088798-0</t>
  </si>
  <si>
    <t>80014700-6</t>
  </si>
  <si>
    <t>80104014-0</t>
  </si>
  <si>
    <t>80074905-7</t>
  </si>
  <si>
    <t>80127776-0</t>
  </si>
  <si>
    <t>2921556-0</t>
  </si>
  <si>
    <t>80095149-2</t>
  </si>
  <si>
    <t>80128630-1</t>
  </si>
  <si>
    <t>80119857-7</t>
  </si>
  <si>
    <t>80125685-2</t>
  </si>
  <si>
    <t>2870278-6</t>
  </si>
  <si>
    <t>80025672-7</t>
  </si>
  <si>
    <t>80015655-2</t>
  </si>
  <si>
    <t>80105164-9</t>
  </si>
  <si>
    <t>80006396-1</t>
  </si>
  <si>
    <t>80089356-5</t>
  </si>
  <si>
    <t>926937-1</t>
  </si>
  <si>
    <t>80092389-8</t>
  </si>
  <si>
    <t>80106144-0</t>
  </si>
  <si>
    <t>80091490-2</t>
  </si>
  <si>
    <t>80087112-0</t>
  </si>
  <si>
    <t>80074209-5</t>
  </si>
  <si>
    <t>RODRIGUEZ SOSA HIJOS SOCIEDAD DE RESPONSABILIDAD LIMITADA</t>
  </si>
  <si>
    <t>ZALDIVAR SOCIEDAD ANONIMA</t>
  </si>
  <si>
    <t>ROMERO VALLEJOS, MIRTA RAFAELA</t>
  </si>
  <si>
    <t>RECALDE CIPOLLA, FRANCISCO RAUL</t>
  </si>
  <si>
    <t>VARGAS ARAUJO DE CANTERO, LIDA ROSA</t>
  </si>
  <si>
    <t>G.H.M. SOCIEDAD ANONIMA</t>
  </si>
  <si>
    <t>RAMIREZ DE RODRIGUEZ, GLADYS JOSEFINA</t>
  </si>
  <si>
    <t>BRIZUELA PORTILLO, VIRGILIO VALOY</t>
  </si>
  <si>
    <t>FIGUEREDO AREVALOS, MILTON DARIO</t>
  </si>
  <si>
    <t>FIGUEREDO AREVALOS, ERMINDA ROSA MARIA</t>
  </si>
  <si>
    <t>ARACELI ARAMI TORRES OSORIO</t>
  </si>
  <si>
    <t>CACERES ORREGO, VICENTE FABIAN</t>
  </si>
  <si>
    <t>SOLIS DE RIVAROLA, MIRTA YSABEL</t>
  </si>
  <si>
    <t>MARTINA JOYAS SOCIEDAD ANONIMA</t>
  </si>
  <si>
    <t>CONCHA DE ORO S.A.</t>
  </si>
  <si>
    <t>JOYERIA ARMELE SA</t>
  </si>
  <si>
    <t>MARGEN S.A.</t>
  </si>
  <si>
    <t>ROMERO CASCO, NORMA BEATRIZ</t>
  </si>
  <si>
    <t>FLOR DE BRIZUELA, NORMA ELIZABETH</t>
  </si>
  <si>
    <t>JOYERIA Y RELOJERIA ESPLENDOR S.R.L.</t>
  </si>
  <si>
    <t>VILLALBA GRECO, ETELVINA MARIANA</t>
  </si>
  <si>
    <t>NUÃ?EZ BENITEZ, AVELINO</t>
  </si>
  <si>
    <t>BRIZUELA PORTILLO, ESTANISLAO</t>
  </si>
  <si>
    <t>GAONA AGUERO, RAMON</t>
  </si>
  <si>
    <t>DOMINGUEZ CASTILLO, ROBERT ALEJANDRO</t>
  </si>
  <si>
    <t>CORPORACION INTERNACIONAL DE INDUSTRIA Y COMERCIO SA</t>
  </si>
  <si>
    <t>BENITEZ URAN, JORGE RUBEN</t>
  </si>
  <si>
    <t>SOL DE ORO SA INDUSTRIAL Y COMERCIAL</t>
  </si>
  <si>
    <t>80081194-1</t>
  </si>
  <si>
    <t>80095438-6</t>
  </si>
  <si>
    <t>882766-4</t>
  </si>
  <si>
    <t>2179375-1</t>
  </si>
  <si>
    <t>1128622-9</t>
  </si>
  <si>
    <t>80108288-9</t>
  </si>
  <si>
    <t>1095649-2</t>
  </si>
  <si>
    <t>4954690-2</t>
  </si>
  <si>
    <t>2085023-9</t>
  </si>
  <si>
    <t>2085022-0</t>
  </si>
  <si>
    <t>4615363-2</t>
  </si>
  <si>
    <t>1725005-6</t>
  </si>
  <si>
    <t>1437563-0</t>
  </si>
  <si>
    <t>80125902-9</t>
  </si>
  <si>
    <t>80117294-2</t>
  </si>
  <si>
    <t>80020253-8</t>
  </si>
  <si>
    <t>80125611-9</t>
  </si>
  <si>
    <t>80047733-2</t>
  </si>
  <si>
    <t>80048121-6</t>
  </si>
  <si>
    <t>1399809-9</t>
  </si>
  <si>
    <t>4413769-9</t>
  </si>
  <si>
    <t>80003031-1</t>
  </si>
  <si>
    <t>1860565-6</t>
  </si>
  <si>
    <t>80095216-2</t>
  </si>
  <si>
    <t xml:space="preserve">1842277-2 </t>
  </si>
  <si>
    <t>2952363-0</t>
  </si>
  <si>
    <t>3529227-0</t>
  </si>
  <si>
    <t>4061682-7</t>
  </si>
  <si>
    <t>80000790-5</t>
  </si>
  <si>
    <t>3475737-6</t>
  </si>
  <si>
    <t>80021620-2</t>
  </si>
  <si>
    <t>ZAOB SOCIEDAD ANONIMA</t>
  </si>
  <si>
    <t>DUARTE ACOSTA, WALTER FEDERICO</t>
  </si>
  <si>
    <t>CAMAQ S.A.</t>
  </si>
  <si>
    <t>FRANCO, JOSE MARIA</t>
  </si>
  <si>
    <t>ESPINOLA VERA, MARIA ELINA</t>
  </si>
  <si>
    <t>TURTOLA PEKHOLTZ S. R. L.</t>
  </si>
  <si>
    <t>TU AUTO SA</t>
  </si>
  <si>
    <t>PAPUTSAKIS CASTELLON, ENVER VLADIMIR</t>
  </si>
  <si>
    <t>PERFECTA AUTOMOTORES SA</t>
  </si>
  <si>
    <t>MARANGATU MAQUINARIAS AGRICOLAS SA</t>
  </si>
  <si>
    <t>ROTELA FARE, JULIO CESAR</t>
  </si>
  <si>
    <t>TARGET INTERNATIONAL TRADING S.A.</t>
  </si>
  <si>
    <t>ROJAS ALMADA, MIGUEL ANGEL</t>
  </si>
  <si>
    <t>FERNANDO BERNAL</t>
  </si>
  <si>
    <t>SUR LATIN TRADING CORPORATION SOCIEDAD ANONIMA</t>
  </si>
  <si>
    <t>JORGE OCAMPOS</t>
  </si>
  <si>
    <t>IBARRA HEREBIA, JORGE ANTONIO</t>
  </si>
  <si>
    <t>CONCESIONARIA DEL SUR SRL</t>
  </si>
  <si>
    <t>DELBUONO MOSQUEIRA, CHRISTIAN WOLF</t>
  </si>
  <si>
    <t>GUERRERO BENITEZ, BRAIAN ALBERTO</t>
  </si>
  <si>
    <t>AUTOAMERICA MOTOR S.R.L.</t>
  </si>
  <si>
    <t>BIGNESS SOCIEDAD ANONIMA</t>
  </si>
  <si>
    <t>DIAZ TORRES, RONALD ARIEL</t>
  </si>
  <si>
    <t>GARDEN MPY S.A.</t>
  </si>
  <si>
    <t>TEMA AUTOMOTORES SA</t>
  </si>
  <si>
    <t>GARDEN AUTOLIDER S.A</t>
  </si>
  <si>
    <t>RIEGO SAMANIEGO, JOSE EDUARDO</t>
  </si>
  <si>
    <t>ESPINOZA MARTINEZ, CARLOS MARCELO</t>
  </si>
  <si>
    <t>ANTAR ASILVERA, MIGUEL SEGUNDO</t>
  </si>
  <si>
    <t>CASAS TRUCK SOCIEDAD ANONIMA IMPORT-EXPORT</t>
  </si>
  <si>
    <t>LINARES MEDINA, RICARDO DIOSNEL</t>
  </si>
  <si>
    <t>GAVILAN DAVALOS, RICHARD RAMON</t>
  </si>
  <si>
    <t>R.A.S. GROUP IMPORT-EXPORT S.A.</t>
  </si>
  <si>
    <t>SANTANDER TRACKS SOCIEDAD DE RESPONSABILIDAD LIMITADA</t>
  </si>
  <si>
    <t>CECCHETTI RIVEROS, MARIO FABIAN</t>
  </si>
  <si>
    <t>PRESTIGIO GROUP SOCIEDAD ANONIMA</t>
  </si>
  <si>
    <t>TOLEDO MARTINEZ, ALIDER</t>
  </si>
  <si>
    <t>PANIAGUA LOPEZ, JOSE LUIS</t>
  </si>
  <si>
    <t>13 tuyuti SA</t>
  </si>
  <si>
    <t>MONTIEL MARECO, NESTOR ANDRES</t>
  </si>
  <si>
    <t>MONTIEL MARECO, HUGO DAVID</t>
  </si>
  <si>
    <t>FIGUEREDO PAREDES, MAURICIO JAVIER</t>
  </si>
  <si>
    <t>TORRES ARIAS, SERGIO DANIEL</t>
  </si>
  <si>
    <t>CHACOMER AUTOMOTORES SOCIEDAD ANONIMA</t>
  </si>
  <si>
    <t>ACOSTA, SILVIO</t>
  </si>
  <si>
    <t>OMEGA AUTOMOTORES SOCIEDAD DE RESPONSABILIDAD LIMITADA</t>
  </si>
  <si>
    <t>MELCOR S.A.</t>
  </si>
  <si>
    <t>TRANSPORTES DEL SUR SRL</t>
  </si>
  <si>
    <t>SHOW S.A.</t>
  </si>
  <si>
    <t>ALVAREZ SPINASSI, ROLANDO</t>
  </si>
  <si>
    <t>"D Y G MOTORS S.R.L."</t>
  </si>
  <si>
    <t>SUD AMERICAN MOTORS &amp; CIA. SOCIEDAD ANONIMA</t>
  </si>
  <si>
    <t>ROLON KABBOUTT, CARLOS MIGUEL</t>
  </si>
  <si>
    <t>ROLON KABBOUTT, RAUL ALFREDO</t>
  </si>
  <si>
    <t>R &amp; R AUTOMOTORES SA</t>
  </si>
  <si>
    <t>FEITEN, VOLNEI JOSE</t>
  </si>
  <si>
    <t>GARBIN AUTOMOTORES SA</t>
  </si>
  <si>
    <t>KEMPTEN AUTOMOTORES SA</t>
  </si>
  <si>
    <t>SIGNORINO, OSCAR</t>
  </si>
  <si>
    <t>MANA TRADING IMPORT EXPORT S.A</t>
  </si>
  <si>
    <t>GIMENEZ, PORFIRIO</t>
  </si>
  <si>
    <t>C.J.P. AUTOS SOCIEDAD ANONIMA</t>
  </si>
  <si>
    <t>ORTIZ CANTERO, HECTOR RAMON</t>
  </si>
  <si>
    <t>RIVEROS MARTINEZ, CARMEN IRENE</t>
  </si>
  <si>
    <t>CAMPOS DEL MAÑANA S.A. (CMSA)</t>
  </si>
  <si>
    <t>J Y S AUTOMOTORES S.A.</t>
  </si>
  <si>
    <t>CASA ALEMANA S.R.L</t>
  </si>
  <si>
    <t>MERCO GROUPE SA</t>
  </si>
  <si>
    <t>DORIA CORTES, RAMON ALBERTO</t>
  </si>
  <si>
    <t>ENGELMANN, EDER</t>
  </si>
  <si>
    <t>LOPEZ MORALES, FRANCISCO JAVIER</t>
  </si>
  <si>
    <t>RUEDAS Y MOTORES SRL</t>
  </si>
  <si>
    <t>NEUFELD, CHRIS MANUEL</t>
  </si>
  <si>
    <t>COMPAS S.A</t>
  </si>
  <si>
    <t>BENITEZ MARECOS, ERNESTO</t>
  </si>
  <si>
    <t>VOLPY SA</t>
  </si>
  <si>
    <t>IMPORTADORA DEL SUR S.A.</t>
  </si>
  <si>
    <t>DUARTE ESPINOLA, OSVALDO RAMON</t>
  </si>
  <si>
    <t>MARIN LOPEZ, JUAN CARLOS</t>
  </si>
  <si>
    <t>TORRES ALVARIZA, PEDRO PABLO</t>
  </si>
  <si>
    <t>DISTRIBUIDOR "3 FRONTERAS" S.A.</t>
  </si>
  <si>
    <t>CABRAL MONGELOS, EDGAR</t>
  </si>
  <si>
    <t>CHAPARRO LLAMOSA, MIGUEL ANGEL</t>
  </si>
  <si>
    <t>FRETES ROJAS, DAISY JOSEFINA</t>
  </si>
  <si>
    <t>CANTERO, MARIO GASTON</t>
  </si>
  <si>
    <t>TUTUNYI EMPRENDIMIENTOS S.A.</t>
  </si>
  <si>
    <t>QUINTANA PEREZ, MARIO CARLOS</t>
  </si>
  <si>
    <t>AGUILA MOTOR'S S.A.</t>
  </si>
  <si>
    <t>MARTINEZ AGUERO, ASCENCION FLAVIO</t>
  </si>
  <si>
    <t>LANERI VEGA, MIGUEL ANGEL</t>
  </si>
  <si>
    <t>SILVIO AUTOMOTORES SA</t>
  </si>
  <si>
    <t>ROLON GONZALEZ, LAUREANO DIOSNEL</t>
  </si>
  <si>
    <t>ARGUELLO DOLDAN EVER MIGUEL</t>
  </si>
  <si>
    <t>MEGA AUTOMOTORES S.A.</t>
  </si>
  <si>
    <t>T &amp; A IMPORTACIONES SOCIEDAD DE RESPONSABILIDAD LIMITADA</t>
  </si>
  <si>
    <t>GUTIERREZ, YONI FERNANDO</t>
  </si>
  <si>
    <t>SANDRA OCAMPOS</t>
  </si>
  <si>
    <t>INDUSTRIAS QUANTUM MOTORS S.A.</t>
  </si>
  <si>
    <t>QUINTANA, JORGE IGNACIO</t>
  </si>
  <si>
    <t>GRANLOG EMPRENDIMIENTOS SOCIEDAD ANONIMA</t>
  </si>
  <si>
    <t>DIAS DA ROSA CASTILHO, RONALDO</t>
  </si>
  <si>
    <t>LEITE, JAIR ANTONIO</t>
  </si>
  <si>
    <t>AUTO LOGIC S.A.</t>
  </si>
  <si>
    <t>DISTRIBUIDORA RG YODICE SA</t>
  </si>
  <si>
    <t>ESCOBAR NUÃ?Â?Ã?Â?EZ, OSCAR ALCIDES</t>
  </si>
  <si>
    <t>SAN CAYETANO AUTOMOTORES S.A. IMPORT  -  EXPORT COMERCIAL, INDUSTRIAL Y DE SERVICIOS</t>
  </si>
  <si>
    <t>SANABRIA NARVAEZ, NELSON</t>
  </si>
  <si>
    <t>AUTOMOTORES Y MAQUINARIA SAECA</t>
  </si>
  <si>
    <t>VILLASBOA RODRIGUEZ, EDWIN ALEXANDER IVAN</t>
  </si>
  <si>
    <t>CABALLERO ZARZA, LUIS ARCADIO</t>
  </si>
  <si>
    <t>LARROSA CURI, VICTOR ELISER</t>
  </si>
  <si>
    <t>AGRO CAPITAL SA</t>
  </si>
  <si>
    <t>MEDINA MEDINA, MARIELA</t>
  </si>
  <si>
    <t>BLACK SA</t>
  </si>
  <si>
    <t>PALKE S.A.</t>
  </si>
  <si>
    <t>LEDEZMA DELGADO, JUSTO ARMANDO</t>
  </si>
  <si>
    <t>INSAURRALDE MONTIEL, LUIS ENRIQUE</t>
  </si>
  <si>
    <t>VILLALBA SILVA, HUGO CESAR</t>
  </si>
  <si>
    <t>OROTEC SOCIEDAD ANONIMA</t>
  </si>
  <si>
    <t>FRANCO RAMIREZ, LAURA RAQUEL</t>
  </si>
  <si>
    <t>DA SILVA, MARCIO MARCELO</t>
  </si>
  <si>
    <t>TOKYO MOTORS SA</t>
  </si>
  <si>
    <t>RUIZ DIAZ CANDIA, ANTOLIANO</t>
  </si>
  <si>
    <t>IMPORT-EXPORT INFINITY S.A</t>
  </si>
  <si>
    <t>ORESTES DE FARIAS, ELY</t>
  </si>
  <si>
    <t>DE FARIAS SOCIEDAD ANONIMA</t>
  </si>
  <si>
    <t>DELGADO LOPEZ, AUGUSTO OSMAR</t>
  </si>
  <si>
    <t>BRAUN  SRL</t>
  </si>
  <si>
    <t>BENITEZ MENDEZ, MARCOS GERALDINO</t>
  </si>
  <si>
    <t>AUTOMOTOR SA</t>
  </si>
  <si>
    <t>CARDOZO COMERCIAL  E.A.S. UNIPERSONAL</t>
  </si>
  <si>
    <t>AL BORANY SOCIEDAD DE RESPONSABILIDAD LIMITADA</t>
  </si>
  <si>
    <t>COHACHES IMPORT. EXPORT. SRL</t>
  </si>
  <si>
    <t>GARCIA VILLALBA, JUAN ANTONIO</t>
  </si>
  <si>
    <t>EUROCAR SA</t>
  </si>
  <si>
    <t>BENITEZ NOGUERA, DARIO</t>
  </si>
  <si>
    <t>SERAFINI MANCUELLO, RODOLFO ARIEL</t>
  </si>
  <si>
    <t>LOPEZ ROMERO, GUSTAVO</t>
  </si>
  <si>
    <t>NIPON AUTOMOTORES SA</t>
  </si>
  <si>
    <t>ARAMI POTY SOCIEDAD ANONIMA</t>
  </si>
  <si>
    <t>VH GROUP SOCIEDAD DE RESPONSABILIDAD LIMITADA</t>
  </si>
  <si>
    <t>LOPEZ PINHO, JUAN DE LA CRUZ</t>
  </si>
  <si>
    <t>OSORIO, ARNO RAFAEL</t>
  </si>
  <si>
    <t>FARIÃ?A PEREIRA, CINTHIA DANIELA</t>
  </si>
  <si>
    <t>DA SILVA MARTINEZ, DIEGO FIDEL</t>
  </si>
  <si>
    <t>RIOS FLEITAS, RICARDO RUBEN</t>
  </si>
  <si>
    <t>BENITEZ, LUIS ANTONIO</t>
  </si>
  <si>
    <t>CABALLERO RAMIREZ, VICTOR HUGO</t>
  </si>
  <si>
    <t>CHAVEZ LEZCANO, VICTOR</t>
  </si>
  <si>
    <t>IMPORTADORA VILLALBA S.R.L</t>
  </si>
  <si>
    <t>DE LA SOBERA S.A.</t>
  </si>
  <si>
    <t>KELLNER VILLAR, ARTURO DAVID</t>
  </si>
  <si>
    <t>"TU CARRO" SOCIEDAD DE RESPONSABILIDAD LIMITADA</t>
  </si>
  <si>
    <t>NEW CAR MULTIMARCAS S.A</t>
  </si>
  <si>
    <t>OCAMPOS PEREZ, RODRIGO DANIEL</t>
  </si>
  <si>
    <t>CARLUI S.A.</t>
  </si>
  <si>
    <t>DUARTE ROJAS, DIEGO BENIGNO</t>
  </si>
  <si>
    <t>SERAFINI MANCUELLO, EVER GUSTAVO</t>
  </si>
  <si>
    <t>OURO VERDE INDUSTRIA Y COMERCIO SA</t>
  </si>
  <si>
    <t>SANTA FE AUTOMOTORES SOCIEDAD ANONIMA</t>
  </si>
  <si>
    <t>OCAMPOS AUTOMOTORES SA</t>
  </si>
  <si>
    <t>ILSAN AUTOMOTORES SOCIEDAD ANONIMA</t>
  </si>
  <si>
    <t>RAMIREZ KEGLER, MARCOS DANIEL</t>
  </si>
  <si>
    <t>VAZQUEZ ROJAS, LUIS CARLOS</t>
  </si>
  <si>
    <t>BENITEZ FIGUEREDO, LUIS FERNANDO</t>
  </si>
  <si>
    <t>CANO ORTIZ, JAVIER ALEJANDRO</t>
  </si>
  <si>
    <t>MENDOZA ALMADA, MARCELO DAVID</t>
  </si>
  <si>
    <t>KIM, KYU WAM</t>
  </si>
  <si>
    <t>PLUSCAR SA</t>
  </si>
  <si>
    <t>UNSAIN RIVAS, ERALIO</t>
  </si>
  <si>
    <t>ROJAS RIQUELME, HECTOR FABIAN</t>
  </si>
  <si>
    <t>SOLER LETKEMANN, DIEGO IVAN</t>
  </si>
  <si>
    <t>CARGA GRANEL SOCIEDAD ANONIMA</t>
  </si>
  <si>
    <t>DLS MOTORS S.A.</t>
  </si>
  <si>
    <t>AINOA SPORT SOCIEDAD ANONIMA</t>
  </si>
  <si>
    <t>LA  MISION GROUP SOCIEDAD RESPONSABILIDAD LIMITADA</t>
  </si>
  <si>
    <t>VICAR SA</t>
  </si>
  <si>
    <t>MARTIN MASI AUTOMOVILES SA</t>
  </si>
  <si>
    <t>LEOZ CALLIZO, IGNACIO</t>
  </si>
  <si>
    <t>CASCO GAONA, WILFRIDO RODNEY</t>
  </si>
  <si>
    <t>ROJAS LEIVA, CRISTINO</t>
  </si>
  <si>
    <t>TOYOTOSHI SA</t>
  </si>
  <si>
    <t>WOLFS GROUP SOCIEDAD ANONIMA</t>
  </si>
  <si>
    <t>SOBRE RUEDAS SA</t>
  </si>
  <si>
    <t>AUTO MARKET SA</t>
  </si>
  <si>
    <t>GONZALEZ SALVIONI, JORGE PELAYO</t>
  </si>
  <si>
    <t>COMERCIO DE TRACTORES E IMPLEMENTOS DEL PARAGUAY(COTRIPAR)SA</t>
  </si>
  <si>
    <t>FRANCO BARUA, LISA INES</t>
  </si>
  <si>
    <t>MULLER, NELIO</t>
  </si>
  <si>
    <t>ITACAR SOCIEDAD ANONIMA</t>
  </si>
  <si>
    <t>W. M S.A</t>
  </si>
  <si>
    <t>DEL ESTE AUTOMOTORES S.R.L</t>
  </si>
  <si>
    <t>SAN DIEGO SA</t>
  </si>
  <si>
    <t>L&amp;N S.A</t>
  </si>
  <si>
    <t>RAMOS BARRIOS, SEGUNDO JUBENCIO</t>
  </si>
  <si>
    <t>QUIÃ?ONEZ JARA, OSCAR ALBERTO</t>
  </si>
  <si>
    <t>RODOMAQ SOCIEDAD ANONIMA</t>
  </si>
  <si>
    <t>XMAQ SOCIEDAD ANONIMA</t>
  </si>
  <si>
    <t>DIVISA AUTOMOTORES SA</t>
  </si>
  <si>
    <t>MACO IMPOR EXPORT S.A.</t>
  </si>
  <si>
    <t>PEREIRA MARTINEZ, AYDE</t>
  </si>
  <si>
    <t>DACROCE, ODAIR</t>
  </si>
  <si>
    <t>DE OLIVEIRA RATIER, EVERTON BALTAZAR</t>
  </si>
  <si>
    <t>PENNER AUTOMOTORES S.R.L.</t>
  </si>
  <si>
    <t>SANCHEZ FLEITAS, JUAN CARLOS</t>
  </si>
  <si>
    <t>SANCHEZ RAMIREZ, GERONIMO</t>
  </si>
  <si>
    <t>STAHL AUTOMOTORES SA</t>
  </si>
  <si>
    <t>CACERES AUTOMOTORES S.A.</t>
  </si>
  <si>
    <t>AUTOMOTORES M.I.C.A IMPORT - EXPORT S.A.</t>
  </si>
  <si>
    <t>IMPRESA AUTOMOVILES S.A.</t>
  </si>
  <si>
    <t>MARTINEZ BOGADO, CESAR ROLANDO</t>
  </si>
  <si>
    <t>DANCAR AUTOMOTORES SOCIEDAD ANONIMA</t>
  </si>
  <si>
    <t>Nancy Beatriz Fretes Chena</t>
  </si>
  <si>
    <t>RUIZ DIAZ BAEZ, LUIS</t>
  </si>
  <si>
    <t>MONTENEGRO VALDEZ, SERGIO GABRIEL</t>
  </si>
  <si>
    <t>URUNAGA PEREIRA, JUAN CARLOS</t>
  </si>
  <si>
    <t>PANIAGUA SOLIS, JOSE ARMANDO</t>
  </si>
  <si>
    <t>FRANCO MEDINA, ESTANISLAO</t>
  </si>
  <si>
    <t>URUNAGA PEREIRA, CINTHIA MARIELA</t>
  </si>
  <si>
    <t>COMERCIO DEL SUR ASOCIADOS S.A.</t>
  </si>
  <si>
    <t>YBARRA PAES, JUAN LORENZO</t>
  </si>
  <si>
    <t>NUÑEZ QUIÑONEZ, DERLIS JAVIER</t>
  </si>
  <si>
    <t>MENDOZA NOTARIO, HUGO DEJESUS</t>
  </si>
  <si>
    <t>CAMPUZANO BOGADO, HERIBERTO SILVANO</t>
  </si>
  <si>
    <t>REIMPEX S.R.L.</t>
  </si>
  <si>
    <t>RIVEROS, AMELIO BENITO</t>
  </si>
  <si>
    <t>IMPLEMENTOS Y MAQUINARIAS AGRICOLAS SRL (IMAG SRL)</t>
  </si>
  <si>
    <t>LOPEZ LEIVA, RAFAEL</t>
  </si>
  <si>
    <t>SETAC SRL</t>
  </si>
  <si>
    <t>BIANCAR AUTOMOTORES IMP. EXP. SRL</t>
  </si>
  <si>
    <t xml:space="preserve"> LILIAN DEJESUS FERREIRA DUARTE</t>
  </si>
  <si>
    <t>QUIERO S.A.</t>
  </si>
  <si>
    <t>DGT SOCIEDAD DE RESPONSABILIDAD LIMITADA</t>
  </si>
  <si>
    <t>MURDOCH GIMENEZ, JORGE RAUL</t>
  </si>
  <si>
    <t>R L IMPORT  SOCIEDAD DE RESPONSABILIDAD LIMITADA</t>
  </si>
  <si>
    <t>URUNAGA PEREIRA, FREDY</t>
  </si>
  <si>
    <t>AVALOS DE FRANCO, TERESA</t>
  </si>
  <si>
    <t>KUROSU &amp; CIA SA</t>
  </si>
  <si>
    <t>BRICAR AUTOMOTORES S R L</t>
  </si>
  <si>
    <t>BRIZUEÑA VILLALBA, ATILIO JAVIER</t>
  </si>
  <si>
    <t>JESUS AUTOMOTORES IMPORT.EXPORT.SRL</t>
  </si>
  <si>
    <t>DUARTE CACERES, MIGUEL ANGEL</t>
  </si>
  <si>
    <t>ALCARAZ CABRAL, CARMELO JAVIER</t>
  </si>
  <si>
    <t>AMMATUNA VEGA, EDUARDO ALEJANDRO JOSE</t>
  </si>
  <si>
    <t>GONZALEZ CHAVEZ, CARLOS JAVIER</t>
  </si>
  <si>
    <t>ROMAN GONZALEZ, VENANCIO</t>
  </si>
  <si>
    <t>VALDEZ SANTACRUZ, JULIO ESTEBAN</t>
  </si>
  <si>
    <t>"DONG HO AUTO" S.R.L.</t>
  </si>
  <si>
    <t>GONZALEZ ADORNO, FABIAN ELEUTERIO</t>
  </si>
  <si>
    <t>FREIRE, ALESSANDRO</t>
  </si>
  <si>
    <t>AM, MATIAS JORGE</t>
  </si>
  <si>
    <t>AKIRA SOCIEDAD DE RESPONSABILIDAD LIMITADA</t>
  </si>
  <si>
    <t>PEREZ GIMENEZ, JOSE ARTURO</t>
  </si>
  <si>
    <t>DUARTE ACOSTA, MILCIADES CAYETANO</t>
  </si>
  <si>
    <t>VAZQUEZ CHAMORRO, NESTOR MANUEL</t>
  </si>
  <si>
    <t>KLERING, MARCIO FERNANDO</t>
  </si>
  <si>
    <t>REINAU CORONEL, MARIA TERESA</t>
  </si>
  <si>
    <t>COMPAÃ?Â?IA COMERCIAL CAAGUAZU S.A. (C.C.C.S.A.)</t>
  </si>
  <si>
    <t>2H REPRESENTACIONES S.R.L</t>
  </si>
  <si>
    <t>CHACOMER SOCIEDAD ANONIMA EMISORA (CHACOMER S.A.E.)</t>
  </si>
  <si>
    <t>H P D AUTOMOTORES IMPORT  EXPORT S R L</t>
  </si>
  <si>
    <t>IBARRA DUARTE, MARIA KARINA</t>
  </si>
  <si>
    <t>ACUÃ?Â?A CASTILLO, ERNESTO ANTONIO</t>
  </si>
  <si>
    <t>NISUR S.A.</t>
  </si>
  <si>
    <t>TOYONORTE SRL</t>
  </si>
  <si>
    <t>KAEFER, VILMAR PEDRO</t>
  </si>
  <si>
    <t>INVERFIN  S.A.E.C.A.</t>
  </si>
  <si>
    <t>RODRIGUES DE FREITAS, NELSON</t>
  </si>
  <si>
    <t>CUBILLA SANABRIA, OSVALDO LUIS</t>
  </si>
  <si>
    <t>COMERCIAL VARGAS IMPORT EXPORT SA</t>
  </si>
  <si>
    <t>LAFARJA BITTAR, SEBASTIAN</t>
  </si>
  <si>
    <t>AGRO WELTER  S.A.</t>
  </si>
  <si>
    <t>ALLES ROSSATO, GERSON</t>
  </si>
  <si>
    <t>DIESA SA</t>
  </si>
  <si>
    <t>PLUS AUTOMOTORES S.A.</t>
  </si>
  <si>
    <t>GARCIA AYALA, MARCOS ANTONIO</t>
  </si>
  <si>
    <t>FERREIRA MEDINA, RODOLFO ELISEO</t>
  </si>
  <si>
    <t>ALVARENGA JARA, DIOSNEL HUGO</t>
  </si>
  <si>
    <t>INSFRAN ARMOA, ROLANDO RAFAEL</t>
  </si>
  <si>
    <t>P&amp;Q SOCIEDAD ANONIMA</t>
  </si>
  <si>
    <t>RONALD D. Y HNOS SA</t>
  </si>
  <si>
    <t>INSFRAN ARMOA, ROLANDO RAFAEL EIRL</t>
  </si>
  <si>
    <t>AUTOMOTORES COMERCIAL    INDUSTRIAL SA</t>
  </si>
  <si>
    <t>ORANGE TRUCKS S.R.L.</t>
  </si>
  <si>
    <t>QUEVEDO SEGOVIA, LUIS ALBERTO</t>
  </si>
  <si>
    <t>POSTEGUILLO ROJAS, NESTOR CARLOS</t>
  </si>
  <si>
    <t>"LUIS Q AUTOMOVILES S.A."</t>
  </si>
  <si>
    <t>GENES LOPEZ, VICENTE ARIEL</t>
  </si>
  <si>
    <t>ROTELA ORUE, IVAN FEDERICO</t>
  </si>
  <si>
    <t>LOPEZ CESPEDES, ISABELINO</t>
  </si>
  <si>
    <t>EL AMIGO COMERCIAL E INDUSTRIAL S.R.L.</t>
  </si>
  <si>
    <t>GARCETE CHAMORRO, MARCELO RUBEN</t>
  </si>
  <si>
    <t>JARA VELA, DEISY YLIANA</t>
  </si>
  <si>
    <t>PAVESI, MAXWELL</t>
  </si>
  <si>
    <t>LUIS REPUESTOS SOCIEDAD ANONIMA</t>
  </si>
  <si>
    <t>ELIZAUR NUÃ?Â?EZ, DELIO RAMON</t>
  </si>
  <si>
    <t>CACERES DE GARCETE, GISELA ALEJANDRA</t>
  </si>
  <si>
    <t>ZUGE, ROSICLE</t>
  </si>
  <si>
    <t>VELA PAVESI, GRACIELA EDITH</t>
  </si>
  <si>
    <t>SANCHEZ FLEITAS, OSVALDO ANTONIO</t>
  </si>
  <si>
    <t>J V AUTOMOTORES SRL</t>
  </si>
  <si>
    <t>GONZALEZ ALFONZO, CESAR OSMAR</t>
  </si>
  <si>
    <t>J. &amp; J. AUTOMOVILES S.A.</t>
  </si>
  <si>
    <t>CATHAY SAE</t>
  </si>
  <si>
    <t>GAMARRA GONZALEZ, FELICIANO</t>
  </si>
  <si>
    <t>REDDES ESTECHE, MEDARDO</t>
  </si>
  <si>
    <t>ACOSTA, JUAN JOSE</t>
  </si>
  <si>
    <t>BAEZ GONZALEZ, GUSTAVO ADOLFO</t>
  </si>
  <si>
    <t>ALCARAZ PAIVA, FATIMA ROSSANA</t>
  </si>
  <si>
    <t>FERREIRA, ALEX SANDRO</t>
  </si>
  <si>
    <t>DLS RENT A CAR SA</t>
  </si>
  <si>
    <t>SILVA TORRES, JUAN</t>
  </si>
  <si>
    <t>PEREZ ANDINO, ANTONIO ENRIQUE</t>
  </si>
  <si>
    <t>MOREL SANTA CRUZ, GUSTAVO</t>
  </si>
  <si>
    <t>LUCENA ORTIZ, VICTOR HUGO</t>
  </si>
  <si>
    <t>ZOTO TOLEDO, FRANCISCO JAVIER</t>
  </si>
  <si>
    <t>ZOTO AUTOMOTORES SOCIEDAD ANONIMA</t>
  </si>
  <si>
    <t>GONZALEZ WENDLING, GUSTAVO ALBERTO</t>
  </si>
  <si>
    <t>RAMOS, RAFAEL AGUSTIN</t>
  </si>
  <si>
    <t>CABALLERO FLECHA, OSCAR MANUEL</t>
  </si>
  <si>
    <t>BAEZ PAREDES, NORMA</t>
  </si>
  <si>
    <t>H.G.C. IMPORTADORA Y EXPORTADORA S.R.L.</t>
  </si>
  <si>
    <t>ORTIZ JARA, LILIAN MARLENE</t>
  </si>
  <si>
    <t>PRO AUTO SOCIEDAD ANONIMA</t>
  </si>
  <si>
    <t>VEHICULOS A TODA PRUEBA S.A.</t>
  </si>
  <si>
    <t>SUR MOTOR IMPORTACIONES SOCIEDAD DE RESPONSABILIDAD LIMITADA</t>
  </si>
  <si>
    <t>RECALDE ESQUIVEL, TIHAGO SILVINO</t>
  </si>
  <si>
    <t>MEMPHIS IMPORTADORA EXPORTADORA SRL</t>
  </si>
  <si>
    <t>ACOSTA ROMERO, ISAIAS OSMAR</t>
  </si>
  <si>
    <t>AGRO ÑACUNDAY SA</t>
  </si>
  <si>
    <t>GAMARRA AYALA, CARLOS LUIS</t>
  </si>
  <si>
    <t>BACKER, MARCIO ANDRE</t>
  </si>
  <si>
    <t>VILLALBA CABRAL, PEDRO CESAR</t>
  </si>
  <si>
    <t>PARAGUAY MOTOR SA (PAMOSA)</t>
  </si>
  <si>
    <t>CORONEL SANCHEZ, HUGO ENRIQUE</t>
  </si>
  <si>
    <t>RIOS BOGARIN, JORGE MANUEL</t>
  </si>
  <si>
    <t>SANTANDER DUARTE, OSCAR PASCUAL</t>
  </si>
  <si>
    <t>ROLON GARAY, ALCIDES</t>
  </si>
  <si>
    <t>ROJAS MENDIETA, HOSEPH AMADO</t>
  </si>
  <si>
    <t>BARTOMEU MARTINEZ, NELSON JUNIOR</t>
  </si>
  <si>
    <t>COMERCIAL INTERAUTO SA</t>
  </si>
  <si>
    <t>CASTRO GONZALEZ, FRANCISCO RAUL</t>
  </si>
  <si>
    <t>DUARTE ACOSTA, FABIO LEONARDO</t>
  </si>
  <si>
    <t>SOSA PERALTA, SIXTO EVELIO</t>
  </si>
  <si>
    <t>AUTOSPORT PARAGUAY S.A.</t>
  </si>
  <si>
    <t>BARBOZA SCAVONE, CARLOS AGUSTIN</t>
  </si>
  <si>
    <t>SOSA VERON, ALEXIS MANUEL</t>
  </si>
  <si>
    <t>GONZALEZ BOGADO, GUSTAVO DIONEL</t>
  </si>
  <si>
    <t>NUÃ?EZ CABAÃ?AS, OSCAR RAMON</t>
  </si>
  <si>
    <t>GONZALEZ DOLDAN, NERI ALCIDES</t>
  </si>
  <si>
    <t>FINANMOTORS SOCIEDAD ANONIMA</t>
  </si>
  <si>
    <t>CARDOZO ALDERETE, ELENO MANUEL</t>
  </si>
  <si>
    <t>ALFONSO BARRIOS, BLASIA LORENA</t>
  </si>
  <si>
    <t>BENITEZ VILLAGRA, DERLIS ALBINO</t>
  </si>
  <si>
    <t>ORTIZ MIRANDA, JOSE LUIS</t>
  </si>
  <si>
    <t>GODOY ACHUCARRO, ANDRES EDUARDO</t>
  </si>
  <si>
    <t>GONZALEZ BENITEZ, ANASTACIO DIOSNEL</t>
  </si>
  <si>
    <t>RODRIGUEZ JARA, ALDO JOSE</t>
  </si>
  <si>
    <t>LEIVA BOGADO, RICHARD ANTONIO</t>
  </si>
  <si>
    <t>REJALA, FREDI ANTONIO</t>
  </si>
  <si>
    <t>AMERICA MOTORS S.R.L</t>
  </si>
  <si>
    <t>REJIS DAURELLE, FELIX RAMON</t>
  </si>
  <si>
    <t>DINATALE COGLIOLO, JOSE MARIA</t>
  </si>
  <si>
    <t xml:space="preserve">HECTOR RAUL PIÑANEZ CABRAL </t>
  </si>
  <si>
    <t xml:space="preserve">PORFIRIO CHAMORRO BRITEZ </t>
  </si>
  <si>
    <t>ALARCON ACOSTA, JOSE DEL CARMEN</t>
  </si>
  <si>
    <t>SCAVENIUS LOPEZ, DERLIS RODRIGO</t>
  </si>
  <si>
    <t>MARECO CABRAL, BERNARDINO</t>
  </si>
  <si>
    <t>PEREIRA CROSA, DANILO GABRIEL</t>
  </si>
  <si>
    <t>GODOY RODAS, ALEJANDRO</t>
  </si>
  <si>
    <t>PREVENSA PARAGUAY SA</t>
  </si>
  <si>
    <t>ACOSTA GARCETE, MARCIAL</t>
  </si>
  <si>
    <t>FLORES RODRIGUEZ, MARCOS EDUARDO</t>
  </si>
  <si>
    <t>RANPAR CARRETAS E IMPLEMENTOS SOCIEDAD ANONIMA</t>
  </si>
  <si>
    <t>ORTIZ, ARMANDO DARIO</t>
  </si>
  <si>
    <t>ARPEA CHAVEZ, ANTONIO RODOLFO</t>
  </si>
  <si>
    <t>COSTA S.A.</t>
  </si>
  <si>
    <t>CARDOZO BRIZUELA, FLAMINIO LUIS</t>
  </si>
  <si>
    <t>BENEDIX BEHLING, VILMAR PABLO</t>
  </si>
  <si>
    <t>MARECOS GALEANO, ARNALDO VIDAL</t>
  </si>
  <si>
    <t>ACOSTA GARCETE, NESTOR FABIAN</t>
  </si>
  <si>
    <t>GUILLERMO ESTIGARRIBIA RAMIREZ</t>
  </si>
  <si>
    <t>GONZALEZ OTAZU, BERNARDINO</t>
  </si>
  <si>
    <t>MARTINEZ CANDIA, EDWAR HIGINIO</t>
  </si>
  <si>
    <t>WIEGAND COMPANY SOCIEDAD DE RESPONSABILIDAD LIMITADA</t>
  </si>
  <si>
    <t>DURE VAZQUEZ, ELVIO</t>
  </si>
  <si>
    <t>SANTA ELENA AUTOMOTORES SOCIEDAD ANONIMA</t>
  </si>
  <si>
    <t>ORTIGOZA ARMOA, OSCAR DAMIAN</t>
  </si>
  <si>
    <t>GONCALVES, SIDNEI</t>
  </si>
  <si>
    <t>CARFLEX S.A.</t>
  </si>
  <si>
    <t>CAÃ?ETE RAMIREZ, ELIO</t>
  </si>
  <si>
    <t>VERA PORTILLO, CARLOS ANTONIO</t>
  </si>
  <si>
    <t>M.M.Z. SRL</t>
  </si>
  <si>
    <t>BAEZ SOSA, JULIAN</t>
  </si>
  <si>
    <t>GOMEZ CORREA, MARCOS FRANCISCO</t>
  </si>
  <si>
    <t>VIERA FERNANDEZ, SIMON DARIO</t>
  </si>
  <si>
    <t>PESOA DE GALVAN, BENITA</t>
  </si>
  <si>
    <t>BAREIRO CHAVEZ, DENIS STEVEN</t>
  </si>
  <si>
    <t>OVIEDO PERALTA, RICARDO FABIAN</t>
  </si>
  <si>
    <t>MIRANDA LEGAL, MARCELO DAVID</t>
  </si>
  <si>
    <t>BAREIRO MORENO, OSCAR GABRIEL</t>
  </si>
  <si>
    <t>JARA RUIZ DIAZ, RODNEY DAMIAN</t>
  </si>
  <si>
    <t>MEDINA BARRETO, JUAN CESAR</t>
  </si>
  <si>
    <t>PAUNY PARAGUAY SOCIEDAD ANONIMA</t>
  </si>
  <si>
    <t>GOMEZ FERNANDEZ, CEBER</t>
  </si>
  <si>
    <t>AUTOMOVILES ALEMANES  S.A.</t>
  </si>
  <si>
    <t>BRUN TRUCKS SA</t>
  </si>
  <si>
    <t>DUARTE GOMEZ, LETICIA ANDREA</t>
  </si>
  <si>
    <t>CRISTALDO GALEANO, ALEJANDRO RENE</t>
  </si>
  <si>
    <t>AUTOCENTRO SANABRIA SRL</t>
  </si>
  <si>
    <t>J &amp; V SOCIEDAD ANONIMA</t>
  </si>
  <si>
    <t>MENDOZA ARAUJO, DANIS CRISTIAN</t>
  </si>
  <si>
    <t>VILLALBA VAZQUEZ, TOMAS ELADIO</t>
  </si>
  <si>
    <t>PERALTA GAETE, ELADIO EDUARDO</t>
  </si>
  <si>
    <t>LEIVA BOGADO, WALTER LUIS</t>
  </si>
  <si>
    <t>K&amp;M SUISSE SOCIEDAD ANONIMA</t>
  </si>
  <si>
    <t>ARAMAKI LOPEZ, HIROMI FUMIHIKO</t>
  </si>
  <si>
    <t>ARTETA MACIEL, ENRIQUE JAVIER</t>
  </si>
  <si>
    <t>BENITEZ AVALOS, ALDO AUGUSTO</t>
  </si>
  <si>
    <t>LEIVA AUTOMOTORES IMPORT - EXPORT  S.A.</t>
  </si>
  <si>
    <t>GABRIAGUEZ TORALES, DARIO</t>
  </si>
  <si>
    <t>REJIS LOPEZ, FERNANDO RAMON</t>
  </si>
  <si>
    <t>PARADISE S.A.</t>
  </si>
  <si>
    <t>TRINIDAD MOTORS S.A</t>
  </si>
  <si>
    <t>DUARTE FERNANDEZ, DARIO QUINTIN</t>
  </si>
  <si>
    <t>RODRIGUEZ ARZAMENDIA, ANGEL RAFAEL</t>
  </si>
  <si>
    <t>APODACA GALEANO, MIGUEL ANGEL</t>
  </si>
  <si>
    <t>QUIÑONEZ JARA, DERLIS RAMON</t>
  </si>
  <si>
    <t>MEZA VELAUZTEGUI, JOSE LUIS</t>
  </si>
  <si>
    <t>BENITEZ LANDOLFI, EDUARDO</t>
  </si>
  <si>
    <t>LEIVA SANDOVAL, ODILON</t>
  </si>
  <si>
    <t>DELPUBEL SALVADEGO, RICARDO</t>
  </si>
  <si>
    <t>VARGAS BRITEZ, JORGE MANUEL</t>
  </si>
  <si>
    <t>NUÑEZ VERA, LIDER ANDRES</t>
  </si>
  <si>
    <t>YGUAZU TRUCKS SOCIEDAD DE RESPONSABILIDAD LIMITADA</t>
  </si>
  <si>
    <t>VALENTINA UNZAIN SOCIEDAD ANÃ?Â?NIMA</t>
  </si>
  <si>
    <t>MERCADO CORONEL, PABLO</t>
  </si>
  <si>
    <t>CABRAL ARCE, GUSTAVO RAMON</t>
  </si>
  <si>
    <t>GUERRERO RANONI, OSCAR</t>
  </si>
  <si>
    <t>QUEVEDO DA SILVA, MAICON</t>
  </si>
  <si>
    <t>GAVILAN LOPEZ, MILCIADES</t>
  </si>
  <si>
    <t>EL CONDOR DE LOS ANDES SOCIEDAD ANONIMA</t>
  </si>
  <si>
    <t>MOTORLAND SRL</t>
  </si>
  <si>
    <t>BENITEZ DUCH, ALAM SEBASTIAN</t>
  </si>
  <si>
    <t>LOPEZ AMARILLA, SARA</t>
  </si>
  <si>
    <t>CABRERA BENEGAS, RICARDO</t>
  </si>
  <si>
    <t>MERCADO GONZALEZ, MIGUEL</t>
  </si>
  <si>
    <t>BOGADO BENITEZ, LUCIANO FERNANDO</t>
  </si>
  <si>
    <t>GARCIA ACHON, JAIME GIULIANO RAFAEL</t>
  </si>
  <si>
    <t>ACUIFERO GUARANI S.A.</t>
  </si>
  <si>
    <t>FLEITAS MORINIGO, NESTOR AGUSTIN</t>
  </si>
  <si>
    <t>ARMOA RAMIREZ, SILVIO CESAR</t>
  </si>
  <si>
    <t>AGUILERA GALEANO, CARLOS BERNARDO</t>
  </si>
  <si>
    <t>DE MARCO, CARLOS FRANCISCO</t>
  </si>
  <si>
    <t>COVEMAQ IMPORT - EXPORT S.A.</t>
  </si>
  <si>
    <t>MIERES OLMEDO, RUBEN</t>
  </si>
  <si>
    <t>LOBOS FERNANDEZ, CRISTIAN ESTEBAN</t>
  </si>
  <si>
    <t>BARRIOS FIGUEREDO, ARMINDO</t>
  </si>
  <si>
    <t>LOPEZ, CARLOS CESAR</t>
  </si>
  <si>
    <t>CENSU SA</t>
  </si>
  <si>
    <t>CENCAR SA</t>
  </si>
  <si>
    <t>PEREZ, MAXIMILIANO</t>
  </si>
  <si>
    <t>GONZALEZ MENDOZA, MARCOS ESTEBAN</t>
  </si>
  <si>
    <t>ACE  SAC</t>
  </si>
  <si>
    <t>FLORENTIN MELGAREJO, HUGO VIRGILIO</t>
  </si>
  <si>
    <t>DAISY CAROLINA ALONSO ESPINOLA</t>
  </si>
  <si>
    <t>CABRAL MONGELOS, MARIO ALBERTO</t>
  </si>
  <si>
    <t>LORENZO ROJAS ALMADA</t>
  </si>
  <si>
    <t>TAPE RUVICHA SA EMISORA DE CAPITAL ABIERTO</t>
  </si>
  <si>
    <t>RODRIGUEZ VERA, JUAN ALBERTO</t>
  </si>
  <si>
    <t>TAPE LOGISTICA S.A.</t>
  </si>
  <si>
    <t>CRISTALDO ALVAREZ, ALFREDO</t>
  </si>
  <si>
    <t>RAMIREZ NUÑEZ, CARLOS</t>
  </si>
  <si>
    <t>RAI IMPORT. EXPORT. SOCIEDAD DE RESPONSABILIDAD LIMITADA</t>
  </si>
  <si>
    <t>MIÑARRO PERALTA, CARLOS MILCIADES</t>
  </si>
  <si>
    <t>GIMENEZ DE CUBAS, HILDA CONCEPCION</t>
  </si>
  <si>
    <t>ALL MOTORS  SA</t>
  </si>
  <si>
    <t>PENAYO VILLALBA, ENRIQUE</t>
  </si>
  <si>
    <t>RODRIGUEZ ELIZAUR, ISIDRO</t>
  </si>
  <si>
    <t>CABRERA BENEGAS, JUAN ANTONIO</t>
  </si>
  <si>
    <t>BRITEZ MARTINEZ, CARLOS PORTACIO</t>
  </si>
  <si>
    <t>SAIKOSKI HAHN, YURI</t>
  </si>
  <si>
    <t>INSFRAN MELGAREJO, MILCIADES</t>
  </si>
  <si>
    <t>GARCIA ESTIGARRIBIA, JUAN ANGEL</t>
  </si>
  <si>
    <t>PENAYO VILLALBA, BENICIO</t>
  </si>
  <si>
    <t>ROLON BRITEZ, CESAR ALEJANDRO</t>
  </si>
  <si>
    <t>HERMOSILLA DUARTE, CLAUDELINO</t>
  </si>
  <si>
    <t>AYALA NOGUERA, MIGUEL ANGEL</t>
  </si>
  <si>
    <t>LOPEZ PINHO, CARLOS ANTONIO</t>
  </si>
  <si>
    <t>VILLALBA DUARTE, MARIO DAVID</t>
  </si>
  <si>
    <t>VIVEROS CABALLERO, ANGEL ARSENIO</t>
  </si>
  <si>
    <t>DUARTE SILVERO, DIEGO ARIEL</t>
  </si>
  <si>
    <t>80056288-7</t>
  </si>
  <si>
    <t>80079832-5</t>
  </si>
  <si>
    <t>5514963-4</t>
  </si>
  <si>
    <t>80002126-6</t>
  </si>
  <si>
    <t>80040323-1</t>
  </si>
  <si>
    <t>1789664-9</t>
  </si>
  <si>
    <t>2921961-2</t>
  </si>
  <si>
    <t>80061870-0</t>
  </si>
  <si>
    <t>80101153-1</t>
  </si>
  <si>
    <t>8087050-3</t>
  </si>
  <si>
    <t>80015005-8</t>
  </si>
  <si>
    <t>80027771-6</t>
  </si>
  <si>
    <t>4651023-0</t>
  </si>
  <si>
    <t>80059305-7</t>
  </si>
  <si>
    <t>3727317-5</t>
  </si>
  <si>
    <t>80101719-0</t>
  </si>
  <si>
    <t>80024576-8</t>
  </si>
  <si>
    <t>1235630-1</t>
  </si>
  <si>
    <t>80115341-7</t>
  </si>
  <si>
    <t>1605403-2</t>
  </si>
  <si>
    <t>937098-6</t>
  </si>
  <si>
    <t>80002921-6</t>
  </si>
  <si>
    <t>80002514-8</t>
  </si>
  <si>
    <t>80078800-1</t>
  </si>
  <si>
    <t>6325450-6</t>
  </si>
  <si>
    <t>4489970-0</t>
  </si>
  <si>
    <t>80086236-8</t>
  </si>
  <si>
    <t>80080494-5</t>
  </si>
  <si>
    <t>80066636-4</t>
  </si>
  <si>
    <t>3195885-0</t>
  </si>
  <si>
    <t>80091866-5</t>
  </si>
  <si>
    <t>80012739-0</t>
  </si>
  <si>
    <t>80048498-3</t>
  </si>
  <si>
    <t>80002465-6</t>
  </si>
  <si>
    <t>2479450-3</t>
  </si>
  <si>
    <t>2925808-1</t>
  </si>
  <si>
    <t>3649380-5</t>
  </si>
  <si>
    <t>80052134-0</t>
  </si>
  <si>
    <t>3616168-3</t>
  </si>
  <si>
    <t>3354915-0</t>
  </si>
  <si>
    <t>80088224-5</t>
  </si>
  <si>
    <t>80098933-3</t>
  </si>
  <si>
    <t>3546902-1</t>
  </si>
  <si>
    <t>80086927-3</t>
  </si>
  <si>
    <t>2131168-4</t>
  </si>
  <si>
    <t>1186412-5</t>
  </si>
  <si>
    <t>80012035-3</t>
  </si>
  <si>
    <t>80059022-8</t>
  </si>
  <si>
    <t>4149398-2</t>
  </si>
  <si>
    <t>4452258-4</t>
  </si>
  <si>
    <t>2979260-6</t>
  </si>
  <si>
    <t>2129013-0</t>
  </si>
  <si>
    <t>80060527-6</t>
  </si>
  <si>
    <t>1853592-5</t>
  </si>
  <si>
    <t>80076995-3</t>
  </si>
  <si>
    <t>80059343-0</t>
  </si>
  <si>
    <t>80081765-6</t>
  </si>
  <si>
    <t>80044559-7</t>
  </si>
  <si>
    <t>1917305-9</t>
  </si>
  <si>
    <t>80063609-0</t>
  </si>
  <si>
    <t>80087998-8</t>
  </si>
  <si>
    <t>1845925-0</t>
  </si>
  <si>
    <t>2127572-6</t>
  </si>
  <si>
    <t>80017133-0</t>
  </si>
  <si>
    <t>3895102-9</t>
  </si>
  <si>
    <t>80035775-2</t>
  </si>
  <si>
    <t>80021407-2</t>
  </si>
  <si>
    <t>2498517-1</t>
  </si>
  <si>
    <t>80059956-0</t>
  </si>
  <si>
    <t>80058571-2</t>
  </si>
  <si>
    <t>2985695-7</t>
  </si>
  <si>
    <t>80035925-9</t>
  </si>
  <si>
    <t>1890633-8</t>
  </si>
  <si>
    <t>4315549-9</t>
  </si>
  <si>
    <t>80056738-2</t>
  </si>
  <si>
    <t>80052423-3</t>
  </si>
  <si>
    <t>80084398-3</t>
  </si>
  <si>
    <t>80037287-5</t>
  </si>
  <si>
    <t>939309-9</t>
  </si>
  <si>
    <t>80056545-2</t>
  </si>
  <si>
    <t>6196687-8</t>
  </si>
  <si>
    <t>2703103-9</t>
  </si>
  <si>
    <t>80030042-4</t>
  </si>
  <si>
    <t>80002682-9</t>
  </si>
  <si>
    <t>5870145-1</t>
  </si>
  <si>
    <t>80050511-5</t>
  </si>
  <si>
    <t>2234700-3</t>
  </si>
  <si>
    <t>80027408-3</t>
  </si>
  <si>
    <t>80073783-0</t>
  </si>
  <si>
    <t>1533260-8</t>
  </si>
  <si>
    <t>80002740-0</t>
  </si>
  <si>
    <t>2941034-7</t>
  </si>
  <si>
    <t>1256193-2</t>
  </si>
  <si>
    <t>80012145-7</t>
  </si>
  <si>
    <t>80058558-5</t>
  </si>
  <si>
    <t>2089575-5</t>
  </si>
  <si>
    <t>1326662-4</t>
  </si>
  <si>
    <t>80063717-8</t>
  </si>
  <si>
    <t>4722726-5</t>
  </si>
  <si>
    <t>4586749-6</t>
  </si>
  <si>
    <t>80046210-6</t>
  </si>
  <si>
    <t>3811458-5</t>
  </si>
  <si>
    <t>80120479-8</t>
  </si>
  <si>
    <t>80104680-7</t>
  </si>
  <si>
    <t>695638-6</t>
  </si>
  <si>
    <t>80059114-3</t>
  </si>
  <si>
    <t>3825728-9</t>
  </si>
  <si>
    <t>80066361-6</t>
  </si>
  <si>
    <t>1984926-5</t>
  </si>
  <si>
    <t>4275734</t>
  </si>
  <si>
    <t>80060088-6</t>
  </si>
  <si>
    <t>80106983-1</t>
  </si>
  <si>
    <t>2514620-3</t>
  </si>
  <si>
    <t>903414-5</t>
  </si>
  <si>
    <t>80113179-0</t>
  </si>
  <si>
    <t>7920919-0</t>
  </si>
  <si>
    <t>80105138-0</t>
  </si>
  <si>
    <t>5776935-4</t>
  </si>
  <si>
    <t>5838854-0</t>
  </si>
  <si>
    <t>80051843-8</t>
  </si>
  <si>
    <t>80038310-9</t>
  </si>
  <si>
    <t>3657164-4</t>
  </si>
  <si>
    <t>80053655-0</t>
  </si>
  <si>
    <t>651336-0</t>
  </si>
  <si>
    <t>80013366-8</t>
  </si>
  <si>
    <t>80090582-2</t>
  </si>
  <si>
    <t>2007780-7</t>
  </si>
  <si>
    <t>879427-8</t>
  </si>
  <si>
    <t>4104104-6</t>
  </si>
  <si>
    <t>80121687-7</t>
  </si>
  <si>
    <t>4252631-0</t>
  </si>
  <si>
    <t>80012727-7</t>
  </si>
  <si>
    <t>80090529-6</t>
  </si>
  <si>
    <t>4304062-4</t>
  </si>
  <si>
    <t>4912106-5</t>
  </si>
  <si>
    <t>2018762-9</t>
  </si>
  <si>
    <t>80076988-0</t>
  </si>
  <si>
    <t>4022276-4</t>
  </si>
  <si>
    <t>80022511-2</t>
  </si>
  <si>
    <t>5434551-0</t>
  </si>
  <si>
    <t>80005197-1</t>
  </si>
  <si>
    <t>4892609-4</t>
  </si>
  <si>
    <t>80076919-8</t>
  </si>
  <si>
    <t>3749019-2</t>
  </si>
  <si>
    <t>80113308-4</t>
  </si>
  <si>
    <t>3174674-8</t>
  </si>
  <si>
    <t>80027990-5</t>
  </si>
  <si>
    <t>1054573-5</t>
  </si>
  <si>
    <t xml:space="preserve">80001340-9   </t>
  </si>
  <si>
    <t>80119813-5</t>
  </si>
  <si>
    <t>80118067-8</t>
  </si>
  <si>
    <t>80101704-1</t>
  </si>
  <si>
    <t>80016911-5</t>
  </si>
  <si>
    <t>908544-0</t>
  </si>
  <si>
    <t>80019627-9</t>
  </si>
  <si>
    <t>1049183-0</t>
  </si>
  <si>
    <t>1255890-7</t>
  </si>
  <si>
    <t>80093670-1</t>
  </si>
  <si>
    <t>4867461-3</t>
  </si>
  <si>
    <t>80001887-7</t>
  </si>
  <si>
    <t>80051405-0</t>
  </si>
  <si>
    <t>80096030-0</t>
  </si>
  <si>
    <t>4968813-8</t>
  </si>
  <si>
    <t>1954630-0</t>
  </si>
  <si>
    <t>3394818-6</t>
  </si>
  <si>
    <t>3555428-2</t>
  </si>
  <si>
    <t>3256770-7</t>
  </si>
  <si>
    <t>1207610-4</t>
  </si>
  <si>
    <t>2527948-3</t>
  </si>
  <si>
    <t>3209608-9</t>
  </si>
  <si>
    <t>80055174-5</t>
  </si>
  <si>
    <t>80014256-0</t>
  </si>
  <si>
    <t>6301953-1</t>
  </si>
  <si>
    <t>80078742-0</t>
  </si>
  <si>
    <t>80096446-2</t>
  </si>
  <si>
    <t>80083128-4</t>
  </si>
  <si>
    <t>1884336-0</t>
  </si>
  <si>
    <t>80090147-9</t>
  </si>
  <si>
    <t>3773221-8</t>
  </si>
  <si>
    <t>1835845-4</t>
  </si>
  <si>
    <t>80018838-1</t>
  </si>
  <si>
    <t>80072760-6</t>
  </si>
  <si>
    <t>80083275-2</t>
  </si>
  <si>
    <t>80076845-0</t>
  </si>
  <si>
    <t>80072839-4</t>
  </si>
  <si>
    <t>862791-6</t>
  </si>
  <si>
    <t>3710319-9</t>
  </si>
  <si>
    <t>4347889-1</t>
  </si>
  <si>
    <t>3554859-2</t>
  </si>
  <si>
    <t>5333660-7</t>
  </si>
  <si>
    <t>80061388-0</t>
  </si>
  <si>
    <t>6625856-1</t>
  </si>
  <si>
    <t>80037691-9</t>
  </si>
  <si>
    <t>80019867-0</t>
  </si>
  <si>
    <t>475579-0</t>
  </si>
  <si>
    <t>2846160-6</t>
  </si>
  <si>
    <t>1847003-3</t>
  </si>
  <si>
    <t>80033563-5</t>
  </si>
  <si>
    <t>80090427-3</t>
  </si>
  <si>
    <t>80087843-4</t>
  </si>
  <si>
    <t>80073524-2</t>
  </si>
  <si>
    <t>80007841-1</t>
  </si>
  <si>
    <t>80001433-2</t>
  </si>
  <si>
    <t>80030724-0</t>
  </si>
  <si>
    <t>3513436-4</t>
  </si>
  <si>
    <t>80099708-5</t>
  </si>
  <si>
    <t>1555174-1</t>
  </si>
  <si>
    <t>2506868-7</t>
  </si>
  <si>
    <t>80003128-8</t>
  </si>
  <si>
    <t>80114352-7</t>
  </si>
  <si>
    <t>80020755-6</t>
  </si>
  <si>
    <t>1439031-0</t>
  </si>
  <si>
    <t>80019076-9</t>
  </si>
  <si>
    <t>3847527-8</t>
  </si>
  <si>
    <t>6269036-1</t>
  </si>
  <si>
    <t>80044146-0</t>
  </si>
  <si>
    <t>80064336-4</t>
  </si>
  <si>
    <t>80065204-5</t>
  </si>
  <si>
    <t>80061150-0</t>
  </si>
  <si>
    <t>80029580-3</t>
  </si>
  <si>
    <t>80091958-0</t>
  </si>
  <si>
    <t>1201310-2</t>
  </si>
  <si>
    <t>1154453-8</t>
  </si>
  <si>
    <t>80088448-5</t>
  </si>
  <si>
    <t>80072017-2</t>
  </si>
  <si>
    <t>80021359-9</t>
  </si>
  <si>
    <t>1608611-2</t>
  </si>
  <si>
    <t>5941065-5</t>
  </si>
  <si>
    <t>7138676-9</t>
  </si>
  <si>
    <t>80039372-4</t>
  </si>
  <si>
    <t>4011527-5</t>
  </si>
  <si>
    <t>80028303-1</t>
  </si>
  <si>
    <t>80058018-4</t>
  </si>
  <si>
    <t>80071946-8</t>
  </si>
  <si>
    <t>80075726-2</t>
  </si>
  <si>
    <t>4898493-0</t>
  </si>
  <si>
    <t>80098273-8</t>
  </si>
  <si>
    <t>5062188-2</t>
  </si>
  <si>
    <t>1582607-4</t>
  </si>
  <si>
    <t>1353377-0</t>
  </si>
  <si>
    <t>80099742-5</t>
  </si>
  <si>
    <t>1952573-7</t>
  </si>
  <si>
    <t>3673781-0</t>
  </si>
  <si>
    <t>1265112-5</t>
  </si>
  <si>
    <t>3510580-1</t>
  </si>
  <si>
    <t>80026668-4</t>
  </si>
  <si>
    <t>3488435-1</t>
  </si>
  <si>
    <t>1499610-3</t>
  </si>
  <si>
    <t>5353357-7</t>
  </si>
  <si>
    <t>705668-0</t>
  </si>
  <si>
    <t>80029153-0</t>
  </si>
  <si>
    <t>907785-5</t>
  </si>
  <si>
    <t>80010057-3</t>
  </si>
  <si>
    <t>80011037-4</t>
  </si>
  <si>
    <t>2801635-1</t>
  </si>
  <si>
    <t>80002604-7</t>
  </si>
  <si>
    <t>80022510-4</t>
  </si>
  <si>
    <t>2318734-4</t>
  </si>
  <si>
    <t>80099244-0</t>
  </si>
  <si>
    <t>80061235-3</t>
  </si>
  <si>
    <t>650462-0</t>
  </si>
  <si>
    <t>80045472-3</t>
  </si>
  <si>
    <t>3706212-3</t>
  </si>
  <si>
    <t>2135157-0</t>
  </si>
  <si>
    <t>80002592-0</t>
  </si>
  <si>
    <t>80036715-4</t>
  </si>
  <si>
    <t>2077404-4</t>
  </si>
  <si>
    <t>80045578-9</t>
  </si>
  <si>
    <t>864225-7</t>
  </si>
  <si>
    <t>3284123-0</t>
  </si>
  <si>
    <t>2372398-0</t>
  </si>
  <si>
    <t>3915689-3</t>
  </si>
  <si>
    <t>1311776-9</t>
  </si>
  <si>
    <t>2198592-8</t>
  </si>
  <si>
    <t>80062872-1</t>
  </si>
  <si>
    <t>3629916-2</t>
  </si>
  <si>
    <t>80094470-4</t>
  </si>
  <si>
    <t>5463722-8</t>
  </si>
  <si>
    <t>5204010-0</t>
  </si>
  <si>
    <t>80081670-6</t>
  </si>
  <si>
    <t>2388740-0</t>
  </si>
  <si>
    <t>5210711-6</t>
  </si>
  <si>
    <t>4960242-0</t>
  </si>
  <si>
    <t>5246308-7</t>
  </si>
  <si>
    <t>1097857-7</t>
  </si>
  <si>
    <t>80035970-4</t>
  </si>
  <si>
    <t>80050277-9</t>
  </si>
  <si>
    <t>80013744-2</t>
  </si>
  <si>
    <t>80034992-0</t>
  </si>
  <si>
    <t>1588174-1</t>
  </si>
  <si>
    <t>2044504-0</t>
  </si>
  <si>
    <t>80052452-7</t>
  </si>
  <si>
    <t>80048794-0</t>
  </si>
  <si>
    <t>80017206-0</t>
  </si>
  <si>
    <t>80010237-1</t>
  </si>
  <si>
    <t>3797441-6</t>
  </si>
  <si>
    <t>80013840-6</t>
  </si>
  <si>
    <t>4302516-1</t>
  </si>
  <si>
    <t>1056314-8</t>
  </si>
  <si>
    <t>80052918-9</t>
  </si>
  <si>
    <t>1262166-8</t>
  </si>
  <si>
    <t>80068423-0</t>
  </si>
  <si>
    <t>80068517-2</t>
  </si>
  <si>
    <t>2385216-0</t>
  </si>
  <si>
    <t>80001435-9</t>
  </si>
  <si>
    <t>80066821-9</t>
  </si>
  <si>
    <t>3575983-6</t>
  </si>
  <si>
    <t>1946615-3</t>
  </si>
  <si>
    <t>1189372-9</t>
  </si>
  <si>
    <t>2474402-6</t>
  </si>
  <si>
    <t>80084796-2</t>
  </si>
  <si>
    <t>80038988-3</t>
  </si>
  <si>
    <t>80089438-3</t>
  </si>
  <si>
    <t>80000244-0</t>
  </si>
  <si>
    <t>80064179-5</t>
  </si>
  <si>
    <t>2390395-3</t>
  </si>
  <si>
    <t>3174238-6</t>
  </si>
  <si>
    <t>80066222-9</t>
  </si>
  <si>
    <t>3634779-5</t>
  </si>
  <si>
    <t>710204-6</t>
  </si>
  <si>
    <t>80087701-2</t>
  </si>
  <si>
    <t>4854910-0</t>
  </si>
  <si>
    <t>3740351-6</t>
  </si>
  <si>
    <t>5963814-1</t>
  </si>
  <si>
    <t>80048542-4</t>
  </si>
  <si>
    <t>3436340-8</t>
  </si>
  <si>
    <t>3680122-4</t>
  </si>
  <si>
    <t>80108076-2</t>
  </si>
  <si>
    <t>3914924-2</t>
  </si>
  <si>
    <t>1956945-9</t>
  </si>
  <si>
    <t>1567750-8</t>
  </si>
  <si>
    <t>80026828-8</t>
  </si>
  <si>
    <t>2438631-6</t>
  </si>
  <si>
    <t>80077916-9</t>
  </si>
  <si>
    <t>80067095-7</t>
  </si>
  <si>
    <t>2165028-4</t>
  </si>
  <si>
    <t>629777-3</t>
  </si>
  <si>
    <t>4926833-3</t>
  </si>
  <si>
    <t>1588147-4</t>
  </si>
  <si>
    <t>5892228-8</t>
  </si>
  <si>
    <t>80058715-4</t>
  </si>
  <si>
    <t>4370057-8</t>
  </si>
  <si>
    <t>80067700-5</t>
  </si>
  <si>
    <t>1937098-9</t>
  </si>
  <si>
    <t>3195999-7</t>
  </si>
  <si>
    <t>1713191-0</t>
  </si>
  <si>
    <t>1026021-8</t>
  </si>
  <si>
    <t>3429712-0</t>
  </si>
  <si>
    <t>80104518-5</t>
  </si>
  <si>
    <t>3434629-5</t>
  </si>
  <si>
    <t>3423346-6</t>
  </si>
  <si>
    <t>1937418-6</t>
  </si>
  <si>
    <t>3662248-6</t>
  </si>
  <si>
    <t>80056306-9</t>
  </si>
  <si>
    <t>1215984-0</t>
  </si>
  <si>
    <t>80077027-7</t>
  </si>
  <si>
    <t>80068192-4</t>
  </si>
  <si>
    <t>80079635-7</t>
  </si>
  <si>
    <t>3449108-2</t>
  </si>
  <si>
    <t>80014895-9</t>
  </si>
  <si>
    <t>3802709-7</t>
  </si>
  <si>
    <t>80013838-4</t>
  </si>
  <si>
    <t>2372008-5</t>
  </si>
  <si>
    <t>5956095-9</t>
  </si>
  <si>
    <t>3234779-0</t>
  </si>
  <si>
    <t>80002800-7</t>
  </si>
  <si>
    <t>80071909-3</t>
  </si>
  <si>
    <t>2370825-5</t>
  </si>
  <si>
    <t>1973547-2</t>
  </si>
  <si>
    <t xml:space="preserve">513141-3 </t>
  </si>
  <si>
    <t>2979463-3</t>
  </si>
  <si>
    <t>80037029-5</t>
  </si>
  <si>
    <t>3995727-6</t>
  </si>
  <si>
    <t>3618117-0</t>
  </si>
  <si>
    <t>80026461-4</t>
  </si>
  <si>
    <t>1788257-5</t>
  </si>
  <si>
    <t>5514968-5</t>
  </si>
  <si>
    <t>1359090-1</t>
  </si>
  <si>
    <t>80059566-1</t>
  </si>
  <si>
    <t>1848490-5</t>
  </si>
  <si>
    <t>4230869-0</t>
  </si>
  <si>
    <t>4881738-4</t>
  </si>
  <si>
    <t>2378874-7</t>
  </si>
  <si>
    <t>80072852-1</t>
  </si>
  <si>
    <t>3824822-0</t>
  </si>
  <si>
    <t>80102541-9</t>
  </si>
  <si>
    <t>4515995-5</t>
  </si>
  <si>
    <t>2931237-0</t>
  </si>
  <si>
    <t>2948202-0</t>
  </si>
  <si>
    <t>4407971-0</t>
  </si>
  <si>
    <t>5201689-7</t>
  </si>
  <si>
    <t>1661384-8</t>
  </si>
  <si>
    <t>2390929-3</t>
  </si>
  <si>
    <t>5231570-3</t>
  </si>
  <si>
    <t>1854581-5</t>
  </si>
  <si>
    <t>80047351-5</t>
  </si>
  <si>
    <t>945001-7</t>
  </si>
  <si>
    <t>1994203-6</t>
  </si>
  <si>
    <t>80026674-9</t>
  </si>
  <si>
    <t>2271441 - 3</t>
  </si>
  <si>
    <t>80101640-1</t>
  </si>
  <si>
    <t>3244285 - 8</t>
  </si>
  <si>
    <t>3509410-9</t>
  </si>
  <si>
    <t>3403133-2</t>
  </si>
  <si>
    <t>1392957-7</t>
  </si>
  <si>
    <t>1605402-4</t>
  </si>
  <si>
    <t>4870795-3</t>
  </si>
  <si>
    <t>80113935-0</t>
  </si>
  <si>
    <t>2888058-7</t>
  </si>
  <si>
    <t>3790945-2</t>
  </si>
  <si>
    <t>80087944-9</t>
  </si>
  <si>
    <t>80103569-4</t>
  </si>
  <si>
    <t>3451960-2</t>
  </si>
  <si>
    <t>656267-1</t>
  </si>
  <si>
    <t>80098591-5</t>
  </si>
  <si>
    <t>2072286-9</t>
  </si>
  <si>
    <t>1504553-6</t>
  </si>
  <si>
    <t>1857368-1</t>
  </si>
  <si>
    <t>2976815-2</t>
  </si>
  <si>
    <t>2571610</t>
  </si>
  <si>
    <t>1393622-0</t>
  </si>
  <si>
    <t>1297965-1</t>
  </si>
  <si>
    <t>80098421-8</t>
  </si>
  <si>
    <t>80080487-2</t>
  </si>
  <si>
    <t>1273371-7</t>
  </si>
  <si>
    <t>80091283-7</t>
  </si>
  <si>
    <t>1704437-5</t>
  </si>
  <si>
    <t>4230836-4</t>
  </si>
  <si>
    <t>7484897-6</t>
  </si>
  <si>
    <t>80098772-1</t>
  </si>
  <si>
    <t>80054522-2</t>
  </si>
  <si>
    <t>3670152-1</t>
  </si>
  <si>
    <t>1468957-0</t>
  </si>
  <si>
    <t>2102552-5</t>
  </si>
  <si>
    <t>1473638-1</t>
  </si>
  <si>
    <t>1897285-3</t>
  </si>
  <si>
    <t>5000651-7</t>
  </si>
  <si>
    <t>3973809-4</t>
  </si>
  <si>
    <t>2801095-7</t>
  </si>
  <si>
    <t>4225763-8</t>
  </si>
  <si>
    <t>5312500-2</t>
  </si>
  <si>
    <t>2853766-1</t>
  </si>
  <si>
    <t>80092096-1</t>
  </si>
  <si>
    <t>3550634-2</t>
  </si>
  <si>
    <t>80027378-8</t>
  </si>
  <si>
    <t>80028788-6</t>
  </si>
  <si>
    <t>2861543-3</t>
  </si>
  <si>
    <t>5806613-6</t>
  </si>
  <si>
    <t>80072005-9</t>
  </si>
  <si>
    <t>80053726-2</t>
  </si>
  <si>
    <t>3616262-0</t>
  </si>
  <si>
    <t>5523143-8</t>
  </si>
  <si>
    <t>3228121-8</t>
  </si>
  <si>
    <t>5231556-8</t>
  </si>
  <si>
    <t>80070431-2</t>
  </si>
  <si>
    <t>5256385-5</t>
  </si>
  <si>
    <t>3546928-5</t>
  </si>
  <si>
    <t>2943784-9</t>
  </si>
  <si>
    <t>80101815-3</t>
  </si>
  <si>
    <t>1049725-0</t>
  </si>
  <si>
    <t>3555923-3</t>
  </si>
  <si>
    <t>80044905-3</t>
  </si>
  <si>
    <t>80084506-4</t>
  </si>
  <si>
    <t>3237700-2</t>
  </si>
  <si>
    <t>1397310-0</t>
  </si>
  <si>
    <t>2236600-8</t>
  </si>
  <si>
    <t>1206263-4</t>
  </si>
  <si>
    <t>4119707-0</t>
  </si>
  <si>
    <t>4917609-9</t>
  </si>
  <si>
    <t>1266484-7</t>
  </si>
  <si>
    <t>4911188-4</t>
  </si>
  <si>
    <t>3676076-5</t>
  </si>
  <si>
    <t>1742051-2</t>
  </si>
  <si>
    <t>80087598-2</t>
  </si>
  <si>
    <t>80100856-5</t>
  </si>
  <si>
    <t>3206094-7</t>
  </si>
  <si>
    <t>3388897-3</t>
  </si>
  <si>
    <t>1847974-0</t>
  </si>
  <si>
    <t>6761088-9</t>
  </si>
  <si>
    <t>3561665-2</t>
  </si>
  <si>
    <t>80099338-1</t>
  </si>
  <si>
    <t>80002625-0</t>
  </si>
  <si>
    <t>4523578-3</t>
  </si>
  <si>
    <t>5813773-4</t>
  </si>
  <si>
    <t>5270949-3</t>
  </si>
  <si>
    <t>1860616-4</t>
  </si>
  <si>
    <t>2566910-9</t>
  </si>
  <si>
    <t>3801975-2</t>
  </si>
  <si>
    <t>80083569-7</t>
  </si>
  <si>
    <t>1256062-6</t>
  </si>
  <si>
    <t>3353817-4</t>
  </si>
  <si>
    <t>3175703-0</t>
  </si>
  <si>
    <t>3851887-2</t>
  </si>
  <si>
    <t>80110279-0</t>
  </si>
  <si>
    <t>1682601-9</t>
  </si>
  <si>
    <t>1742319-8</t>
  </si>
  <si>
    <t>1299176-7</t>
  </si>
  <si>
    <t>3627663-4</t>
  </si>
  <si>
    <t>80013664-0</t>
  </si>
  <si>
    <t>80017057-1</t>
  </si>
  <si>
    <t>3780855-9</t>
  </si>
  <si>
    <t>778229-2</t>
  </si>
  <si>
    <t>80003918-1</t>
  </si>
  <si>
    <t>3229722-0</t>
  </si>
  <si>
    <t>1256130-4</t>
  </si>
  <si>
    <t>5021921-9</t>
  </si>
  <si>
    <t>4377155-6</t>
  </si>
  <si>
    <t>3789038-7</t>
  </si>
  <si>
    <t>80014552-6</t>
  </si>
  <si>
    <t>3749942-4</t>
  </si>
  <si>
    <t>80057138-0</t>
  </si>
  <si>
    <t>4956833-7</t>
  </si>
  <si>
    <t>2363576-2</t>
  </si>
  <si>
    <t>80049092-4</t>
  </si>
  <si>
    <t>915750-6</t>
  </si>
  <si>
    <t>2595471-7</t>
  </si>
  <si>
    <t>80048987-0</t>
  </si>
  <si>
    <t>80000157-5</t>
  </si>
  <si>
    <t>3551454-0</t>
  </si>
  <si>
    <t>1206400-9</t>
  </si>
  <si>
    <t>4220400-3</t>
  </si>
  <si>
    <t>2284406-6</t>
  </si>
  <si>
    <t>6829839-0</t>
  </si>
  <si>
    <t>1201291-2</t>
  </si>
  <si>
    <t>1293637-5</t>
  </si>
  <si>
    <t>2991841-3</t>
  </si>
  <si>
    <t>2644412-7</t>
  </si>
  <si>
    <t>2968161-8</t>
  </si>
  <si>
    <t>3671965-0</t>
  </si>
  <si>
    <t xml:space="preserve">4233122-6 </t>
  </si>
  <si>
    <t>2493177-2</t>
  </si>
  <si>
    <t>417296-5</t>
  </si>
  <si>
    <t>2943730-0</t>
  </si>
  <si>
    <t>PROFITAL SOCIEDAD ANONIMA</t>
  </si>
  <si>
    <t>PALLADIO SOCIEDAD ANONIMA</t>
  </si>
  <si>
    <t>FULTON S.A.</t>
  </si>
  <si>
    <t>ALAMO DESARROLLOS INMOBILIARIOS S.A</t>
  </si>
  <si>
    <t>LORCA SOCIEDAD ANONIMA.-</t>
  </si>
  <si>
    <t>COLINAS DEL RIO S.A.</t>
  </si>
  <si>
    <t>MONTELLANO  SA</t>
  </si>
  <si>
    <t>TERRAMAX E.A.S.</t>
  </si>
  <si>
    <t>DE RAZA S.A.</t>
  </si>
  <si>
    <t>ISO SOCIEDAD ANONIMA</t>
  </si>
  <si>
    <t>START DESARROLLOS INMOBILIARIOS  S.A.</t>
  </si>
  <si>
    <t>ALTOS DESARROLLOS S.A.</t>
  </si>
  <si>
    <t>AVILA DE LIMA, VALDECIR</t>
  </si>
  <si>
    <t>JBM PROYECTOS INMOBILIARIOS SAECA</t>
  </si>
  <si>
    <t>ARATIE S.R.L</t>
  </si>
  <si>
    <t>ORO NEGRO TRANSPORTES Y SERVICIOS S. A.</t>
  </si>
  <si>
    <t>BOGADO FERREIRA, ANDRES CORSINO</t>
  </si>
  <si>
    <t>SCALA EMPRENDIMIENTOS S.A</t>
  </si>
  <si>
    <t>RAMOS BOGARIN, EUFRACIO</t>
  </si>
  <si>
    <t>"SIN LIMITES 72" SOCIEDAD ANONIMA</t>
  </si>
  <si>
    <t>GRUPO AM PARAGUAY SOCIEDAD ANONIMA</t>
  </si>
  <si>
    <t>AHC SOCIEDAD ANONIMA</t>
  </si>
  <si>
    <t>HUANG, HAITAO</t>
  </si>
  <si>
    <t>CIKEL DE STEINBERGER, LUCIA</t>
  </si>
  <si>
    <t>BRUSQUETTI PROPIEDADES S.A.</t>
  </si>
  <si>
    <t>GRUPO 100 S.A.</t>
  </si>
  <si>
    <t>DOOMO E.A.S.</t>
  </si>
  <si>
    <t>PASTORINI DUQUE, MARIA DE LOS ANGELES</t>
  </si>
  <si>
    <t>COILCO S.A.</t>
  </si>
  <si>
    <t>COMPAÑIA MERCANTIL S.A.</t>
  </si>
  <si>
    <t>3MG SA</t>
  </si>
  <si>
    <t>PEÑA CONCHA, ALFREDO</t>
  </si>
  <si>
    <t>SAAVEDRA COSSIO, FABRIZZIO</t>
  </si>
  <si>
    <t>MONGES RIQUELME, MARIA ESTHER</t>
  </si>
  <si>
    <t>LLAVE INVERSIONES SOCIEDAD DE RESPONSABILIDAD LIMITADA</t>
  </si>
  <si>
    <t>LIMONE S.A.</t>
  </si>
  <si>
    <t>LABRANO ELIAS, JUDITH MARIA BETHANIA</t>
  </si>
  <si>
    <t>A&amp;F INGENIERIA CONSULTORA Y CONSTRUCCIONES SOCIEDAD DE RESPONSABILIDAD LIMITADA</t>
  </si>
  <si>
    <t>AVALOS ALMADA, ROBERTO CARLOS</t>
  </si>
  <si>
    <t>KO'E MBOTA SA</t>
  </si>
  <si>
    <t>MEDINA RAMIREZ, BRIGIDO</t>
  </si>
  <si>
    <t>FISTERRA S.A.</t>
  </si>
  <si>
    <t>BASSANI SUHURT, JOSE IGNACIO</t>
  </si>
  <si>
    <t>WPW SOCIEDAD ANONIMA</t>
  </si>
  <si>
    <t>DESAURB SOCIEDAD ANONIMA</t>
  </si>
  <si>
    <t>UNO INMOBILIARIA S.A</t>
  </si>
  <si>
    <t>S.C.S. SRL</t>
  </si>
  <si>
    <t>INVICTUS SOCIEDAD ANONIMA</t>
  </si>
  <si>
    <t>PORTUS S.A.</t>
  </si>
  <si>
    <t>INMOBILIARIA CAPITAL E.A.S.</t>
  </si>
  <si>
    <t>CONDE S.A.</t>
  </si>
  <si>
    <t>SOROKA BENITEZ, SEBASTIAN RUBEN</t>
  </si>
  <si>
    <t>DOÑA DANI SOCIEDAD ANONIMA</t>
  </si>
  <si>
    <t>SANTOS BAZAS, ROSSANA BEATRIZ</t>
  </si>
  <si>
    <t>Asterio Ramon Rolón Paredes</t>
  </si>
  <si>
    <t>CABRERA SILVERO, ROLANDO MIGUEL</t>
  </si>
  <si>
    <t>ZETHA SERVICES   S.R.L.</t>
  </si>
  <si>
    <t>HADAR CENTAURI SA</t>
  </si>
  <si>
    <t>FARRERA ACHUCARRO, NOELIA</t>
  </si>
  <si>
    <t>BEÃ?Â?Ã?Â?Ã?Â?Ã?Â?O, ROMAN</t>
  </si>
  <si>
    <t>MONTALTO E.A.S.</t>
  </si>
  <si>
    <t>SCHOFFEN &amp; PEIXOTO INMOBILIARIA SOCIEDAD ANONIMA</t>
  </si>
  <si>
    <t>IMPULSAR SOCIEDAD ANONIMA</t>
  </si>
  <si>
    <t>DELGADO LOPEZ, FRANCISCO</t>
  </si>
  <si>
    <t>GINSA S.A. SUCURSAL PARAGUAY</t>
  </si>
  <si>
    <t>Cinthia Aparecida De Oliveira De Arruda</t>
  </si>
  <si>
    <t>IBARRA GILL, ELIZA ELIZABETH</t>
  </si>
  <si>
    <t>ALDERETE VERON, NESTOR</t>
  </si>
  <si>
    <t>QUINTANA SANABRIA, CARMEN MARIA</t>
  </si>
  <si>
    <t>R&amp;R INMOBILIARIA SOCIEDAD ANONIMA</t>
  </si>
  <si>
    <t>CONSTRU+ ARQUITECTURA SOCIEDAD DE RESPONSABILIDAD LIMITADA</t>
  </si>
  <si>
    <t>VITRIUM CAPITAL PARAGUAY S.A.</t>
  </si>
  <si>
    <t>TANDIL GROUP PARAGUAY SOCIEDAD ANONIMA</t>
  </si>
  <si>
    <t>LITT SOCIEDAD ANONIMA</t>
  </si>
  <si>
    <t>LUAR SOCIEDAD ANONIMA</t>
  </si>
  <si>
    <t>80116876-7</t>
  </si>
  <si>
    <t>80101762-9</t>
  </si>
  <si>
    <t>80110538-2</t>
  </si>
  <si>
    <t>80107423-1</t>
  </si>
  <si>
    <t>80069889-4</t>
  </si>
  <si>
    <t>80112074-8</t>
  </si>
  <si>
    <t>80021316-5</t>
  </si>
  <si>
    <t>80125587-2</t>
  </si>
  <si>
    <t>80062866-7</t>
  </si>
  <si>
    <t>80080411-2</t>
  </si>
  <si>
    <t>80086026-8</t>
  </si>
  <si>
    <t>80081206-9</t>
  </si>
  <si>
    <t>50003164-9</t>
  </si>
  <si>
    <t>80069237-3</t>
  </si>
  <si>
    <t>80082627-2</t>
  </si>
  <si>
    <t>80070015-5</t>
  </si>
  <si>
    <t>770304-0</t>
  </si>
  <si>
    <t>80053832-3</t>
  </si>
  <si>
    <t>513673-3</t>
  </si>
  <si>
    <t>80113239-8</t>
  </si>
  <si>
    <t>80121858-6</t>
  </si>
  <si>
    <t>80078602-5</t>
  </si>
  <si>
    <t>3554461-9</t>
  </si>
  <si>
    <t>493930-1</t>
  </si>
  <si>
    <t>80098507-9</t>
  </si>
  <si>
    <t>80114017-0</t>
  </si>
  <si>
    <t>80126816-8</t>
  </si>
  <si>
    <t>8236737-0</t>
  </si>
  <si>
    <t>80044591-0</t>
  </si>
  <si>
    <t>80071989-1</t>
  </si>
  <si>
    <t>80049724-4</t>
  </si>
  <si>
    <t>760414-9</t>
  </si>
  <si>
    <t>7901016-4</t>
  </si>
  <si>
    <t>4964559-5</t>
  </si>
  <si>
    <t>80126721-8</t>
  </si>
  <si>
    <t>80114542-2</t>
  </si>
  <si>
    <t>3742060-7</t>
  </si>
  <si>
    <t>80094725-8</t>
  </si>
  <si>
    <t>2098873-7</t>
  </si>
  <si>
    <t>80038804-6</t>
  </si>
  <si>
    <t>646322-3</t>
  </si>
  <si>
    <t>80121881-0</t>
  </si>
  <si>
    <t>866833-7</t>
  </si>
  <si>
    <t>80061264-7</t>
  </si>
  <si>
    <t>80130815-1</t>
  </si>
  <si>
    <t>80106964-5</t>
  </si>
  <si>
    <t>80022304-7</t>
  </si>
  <si>
    <t>80091430-9</t>
  </si>
  <si>
    <t>80105459-1</t>
  </si>
  <si>
    <t>80125520-1</t>
  </si>
  <si>
    <t>80013702-7</t>
  </si>
  <si>
    <t>2662605-5</t>
  </si>
  <si>
    <t>80070114-3</t>
  </si>
  <si>
    <t>659717-3</t>
  </si>
  <si>
    <t>2041830-2</t>
  </si>
  <si>
    <t>5562646-7</t>
  </si>
  <si>
    <t>80129546-7</t>
  </si>
  <si>
    <t>80022027-7</t>
  </si>
  <si>
    <t>1527528-0</t>
  </si>
  <si>
    <t>6765792-3</t>
  </si>
  <si>
    <t>80130416-4</t>
  </si>
  <si>
    <t>80109789-4</t>
  </si>
  <si>
    <t>80101681-9</t>
  </si>
  <si>
    <t>1958673-6</t>
  </si>
  <si>
    <t>80093475-0</t>
  </si>
  <si>
    <t>5373521-8</t>
  </si>
  <si>
    <t>6509153-1</t>
  </si>
  <si>
    <t>1056923-5</t>
  </si>
  <si>
    <t>3822124-1</t>
  </si>
  <si>
    <t>80115144-9</t>
  </si>
  <si>
    <t>80127572-5</t>
  </si>
  <si>
    <t>80108623-0</t>
  </si>
  <si>
    <t>80109265-5</t>
  </si>
  <si>
    <t>80109270-1</t>
  </si>
  <si>
    <t>80092664-1</t>
  </si>
  <si>
    <t>MIGI AIME ORUE NUÑEZ</t>
  </si>
  <si>
    <t>ROJAS VARGAS, CLAUDIA LIZ</t>
  </si>
  <si>
    <t>NEW TEXAS SOCIEDAD ANONIMA</t>
  </si>
  <si>
    <t>APOLONIA CAMELLI DE VAZQUEZ</t>
  </si>
  <si>
    <t>ALVAREZ CASAROTTO ROMER, ROLANDO JAVIER</t>
  </si>
  <si>
    <t>MARTINEZ BOGARIN, GLADYS ROSSANA</t>
  </si>
  <si>
    <t>MARTINEZ GONZALEZ, FRANCISCA</t>
  </si>
  <si>
    <t>THIELE, MARIO</t>
  </si>
  <si>
    <t>GORRIS, ROSELI</t>
  </si>
  <si>
    <t>RODRIGUES DA SILVA FAVERO, ROSANGELA</t>
  </si>
  <si>
    <t>PANIAGUA DE FERREIRA, BLANCA LUZ</t>
  </si>
  <si>
    <t>OTAZU, ASUNCION</t>
  </si>
  <si>
    <t>FC STORE S.A.</t>
  </si>
  <si>
    <t>GONZALEZ DE FERNANDEZ, BLANCA</t>
  </si>
  <si>
    <t>DIPRATA JOYAS S.R.L.</t>
  </si>
  <si>
    <t>VIRTUDES S.A.</t>
  </si>
  <si>
    <t>JARA BOBADILLA, MARINA ALICIA</t>
  </si>
  <si>
    <t>IBAÃ?EZ DIAZ, NESTOR JULIAN</t>
  </si>
  <si>
    <t>GONZALEZ AQUINO, EDGAR DE LA CRUZ</t>
  </si>
  <si>
    <t>CARRERAS VEGA, SERGIO ORLANDO</t>
  </si>
  <si>
    <t>BAREIRO DE CHAMORRO, MIRTHA CONCEPCION</t>
  </si>
  <si>
    <t>3786972-8</t>
  </si>
  <si>
    <t>3269167-0</t>
  </si>
  <si>
    <t>80083720-7</t>
  </si>
  <si>
    <t>1259300-1</t>
  </si>
  <si>
    <t>874581-1</t>
  </si>
  <si>
    <t>4710858-4</t>
  </si>
  <si>
    <t>3461976-3</t>
  </si>
  <si>
    <t>3019121-1</t>
  </si>
  <si>
    <t>6633523-0</t>
  </si>
  <si>
    <t>4245717-3</t>
  </si>
  <si>
    <t xml:space="preserve">1270400-8 </t>
  </si>
  <si>
    <t>1077465-3</t>
  </si>
  <si>
    <t>80105430-3</t>
  </si>
  <si>
    <t>537120-1</t>
  </si>
  <si>
    <t>80050138-1</t>
  </si>
  <si>
    <t>80045276-3</t>
  </si>
  <si>
    <t>524668-7</t>
  </si>
  <si>
    <t>2328450-1</t>
  </si>
  <si>
    <t>3977503-8</t>
  </si>
  <si>
    <t>3900143-1</t>
  </si>
  <si>
    <t>503212-1</t>
  </si>
  <si>
    <t>RAMIREZ VALIENTE, JORGE ANDRES</t>
  </si>
  <si>
    <t>GRUPO AB SOCIEDAD ANONIMA</t>
  </si>
  <si>
    <t>VECCA AUTOMOTORES SRL</t>
  </si>
  <si>
    <t>H.W. TRUCKS  S.A.</t>
  </si>
  <si>
    <t>FERNANDEZ DE BOGADO DE BOGADO, LIZ ANALIA</t>
  </si>
  <si>
    <t>GARCETE MEDINA, RODOLFO</t>
  </si>
  <si>
    <t>VERA ROMAN, DERLIS OMAR</t>
  </si>
  <si>
    <t>FARIÑA CANDIA, CANDIDO</t>
  </si>
  <si>
    <t>PARAGUAY AUTOMOTORES S.A.</t>
  </si>
  <si>
    <t>SOSA ROY, RONALD DAVID</t>
  </si>
  <si>
    <t>PLANETA COMERCIAL SRL IMPORT EXPORT</t>
  </si>
  <si>
    <t>GONZALEZ RIVEROS, GUSTAVO JAVIER</t>
  </si>
  <si>
    <t>DINDO SOCIEDAD ANONIMA</t>
  </si>
  <si>
    <t>DICAN SA</t>
  </si>
  <si>
    <t>ZUMTER SA</t>
  </si>
  <si>
    <t>BARRETO BARUA, LUIS ALBERTO</t>
  </si>
  <si>
    <t>STEVEN AUTOMOTORES SOCIEDAD ANONIMA</t>
  </si>
  <si>
    <t>TRANS-MILENIUM PARAGUAY SA</t>
  </si>
  <si>
    <t>FERREIRA ESTIGARRIBIA, EVER IGNACIO</t>
  </si>
  <si>
    <t>TRACTO AGRO VIAL  SA</t>
  </si>
  <si>
    <t>PANIAGUA LOPEZ, ANGEL MANUEL</t>
  </si>
  <si>
    <t>BAREIRO CHAVEZ, AXCEL ADRIAN</t>
  </si>
  <si>
    <t>RECALDE GONZALEZ, JUAN</t>
  </si>
  <si>
    <t>BOGADO FRUTOS, RAUL DAVID</t>
  </si>
  <si>
    <t>OVIEDO IBARRA, FEDERICO RAMON</t>
  </si>
  <si>
    <t>OVIEDO, ESTANISLAO</t>
  </si>
  <si>
    <t>SANABRIA ALDERETE, LUIS ALBERTO</t>
  </si>
  <si>
    <t>MATSUE  S.R.L.</t>
  </si>
  <si>
    <t>LOREIRO SOSA, EMIGDIO DAVID</t>
  </si>
  <si>
    <t>RIEDER Y CIA. SACI</t>
  </si>
  <si>
    <t>LOREIRO SOSA, JOSE MIGUEL MARIA</t>
  </si>
  <si>
    <t>CABALLERO GONZALEZ, ISMAEL DAVID</t>
  </si>
  <si>
    <t>LOREIRO Y ASOCIADOS S.A.</t>
  </si>
  <si>
    <t>FLORENTIN GIMENEZ, DAMIAN</t>
  </si>
  <si>
    <t>ALFONSO PINEDA, TOMAS ALBERTO</t>
  </si>
  <si>
    <t>A.M.P. S.A.</t>
  </si>
  <si>
    <t>GARCETE, CLAUDIO ALCIDES</t>
  </si>
  <si>
    <t>RIOS SARACHO, JOSE ALBERTO</t>
  </si>
  <si>
    <t>BALBUENA SILVA, SALVADOR MARIA</t>
  </si>
  <si>
    <t>MARTINEZ NUÑEZ, ROSA</t>
  </si>
  <si>
    <t>DICKEL SCHOLLER, DORIAN</t>
  </si>
  <si>
    <t>RIQUELME GALEANO, LORENZO RAFAEL</t>
  </si>
  <si>
    <t>CODAS THOMPSON PERONI, OSCAR GUILLERMO</t>
  </si>
  <si>
    <t>CHAMORRO CAÑETE, FRANCISCO</t>
  </si>
  <si>
    <t>MARTINEZ BRESANOVICH, MILCIADES GABRIEL</t>
  </si>
  <si>
    <t>ARANDA ARCE, FREDI</t>
  </si>
  <si>
    <t>RIVALDI DUARTE, RICHARD DAVID</t>
  </si>
  <si>
    <t>ISABERA TRADING GROUP S.A.</t>
  </si>
  <si>
    <t>BOGADO CANDIA, FLORENCIO DANIEL</t>
  </si>
  <si>
    <t>OLIVEIRA DOS SANTOS, FLAVIO MARTINHO</t>
  </si>
  <si>
    <t>AGRO ALTONA S.A</t>
  </si>
  <si>
    <t>VELAZQUEZ LOPEZ, DIEGO DIONISIO</t>
  </si>
  <si>
    <t>RODAS Y RUEDAS S.A.</t>
  </si>
  <si>
    <t>KADOR S.A.</t>
  </si>
  <si>
    <t>INTUICION FEMENINA S.A.</t>
  </si>
  <si>
    <t>C. M. IMPORTADORA SOCIEDAD ANONIMA</t>
  </si>
  <si>
    <t>CHAPARRO BONTRAGER, DELBERT JOSE</t>
  </si>
  <si>
    <t>KEPAL S.A.</t>
  </si>
  <si>
    <t>PIRAINO SOSA, ALDO ALFREDO</t>
  </si>
  <si>
    <t>PARK, HYEON JU</t>
  </si>
  <si>
    <t>FETSCH WENDPOP, MANFREDO EDIFONSO</t>
  </si>
  <si>
    <t>MAN MOTORS S.A  (MOTORSA)</t>
  </si>
  <si>
    <t>INSFRAN TUTUNYI, JOSE ADRIAN</t>
  </si>
  <si>
    <t>GALEANO CARDOZO, MIGDONIO VICTOR</t>
  </si>
  <si>
    <t>MENDOZA ARAUJO, NORMA</t>
  </si>
  <si>
    <t>ASAI WAGATA, ELVIO YOSHIYUKI</t>
  </si>
  <si>
    <t>GONZALEZ MALDONADO, RICARDO</t>
  </si>
  <si>
    <t>PORTAL DEL NORTE TRADING SOCIEDAD ANONIMA</t>
  </si>
  <si>
    <t>MENDOZA ARAUJO, VICTORIANO</t>
  </si>
  <si>
    <t>DE OLIVEIRA, JAIR</t>
  </si>
  <si>
    <t>AQUINO WALDER, ARNALDO JOSE</t>
  </si>
  <si>
    <t>ROJAS BENITEZ, ROLANDO JAVIER</t>
  </si>
  <si>
    <t>MOREL CANDIA, CATALINO</t>
  </si>
  <si>
    <t>OVELAR CONTRERA, EDGAR VICENTE</t>
  </si>
  <si>
    <t>DE SOUZA LIMA, TIAGO</t>
  </si>
  <si>
    <t>COFFE SOCIEDAD DE RESPONSABILIDAD LIMITADA</t>
  </si>
  <si>
    <t>CABRERA BAEZ, MARIO OSVALDO</t>
  </si>
  <si>
    <t>DOPPELT  E.A.S. UNIPERSONAL</t>
  </si>
  <si>
    <t>RODRIGUEZ BARRIOS, MIGDONIO</t>
  </si>
  <si>
    <t>TKACHUK POLONSKI, EDUARDO DANIEL</t>
  </si>
  <si>
    <t>VERNAZZA VERA, MARCELO SEBASTIAN</t>
  </si>
  <si>
    <t>VILLALBA CACERES, ERI DANIEL</t>
  </si>
  <si>
    <t>REPSUR COMERCIAL INDUSTRIAL S.R.L.</t>
  </si>
  <si>
    <t>GUILLEN, DIEGO DANIEL</t>
  </si>
  <si>
    <t>VERA PEÃ?Â?Ã?Â?Ã?Â?Ã?Â?A, MANUEL ESTANISLAO</t>
  </si>
  <si>
    <t>FRETES GIMENEZ, DIEGO FABIAN</t>
  </si>
  <si>
    <t>VERON BENITEZ, VICTOR ALFREDO</t>
  </si>
  <si>
    <t>B &amp; L  COMERCIO DE AUTOMOVILES S. R. L.</t>
  </si>
  <si>
    <t>BLANCO FERNANDEZ, ROQUE ALFREDO</t>
  </si>
  <si>
    <t>MARLENE GALEANO SALDIVAR</t>
  </si>
  <si>
    <t>FAELLA DE SEALL, ROSSANA ELIZABETH</t>
  </si>
  <si>
    <t>ACOSTA CAMPUZANO, DANIEL ARMANDO</t>
  </si>
  <si>
    <t>PETTA BORECKI, FERNANDO DANIEL</t>
  </si>
  <si>
    <t>SPERATTI MENDOZA, PABLO RENE</t>
  </si>
  <si>
    <t>MARECOS GALEANO, NESTOR OVIDIO</t>
  </si>
  <si>
    <t>CAPEMAR S.A.</t>
  </si>
  <si>
    <t>GOMEZ SANABRIA, SIXTO JAVIER</t>
  </si>
  <si>
    <t>SAN PABLO AUTOMOTORES S.A.</t>
  </si>
  <si>
    <t>FLORENTIN NEGRO, CINTHIA CAROLINA</t>
  </si>
  <si>
    <t>ALLENDE DOMINGUEZ, OSMAR IGNACIO</t>
  </si>
  <si>
    <t>OJEDA ESTIGARRIBIA, DIONISIO DANIEL</t>
  </si>
  <si>
    <t>MONGES CHAMORRO, ALFREDO</t>
  </si>
  <si>
    <t>MARIN LOPEZ, RENE ALBERTO</t>
  </si>
  <si>
    <t>PAREDES JUNIOR, RAMAO LADISLAU</t>
  </si>
  <si>
    <t>FRANCO ALFONSO, JUAN ARIEL</t>
  </si>
  <si>
    <t>CARIBE IMPORT EXPORT SOCIEDAD ANONIMA</t>
  </si>
  <si>
    <t>RUTA SEXTA SOCIEDAD DE RESPONSABILIDAD LIMITADA</t>
  </si>
  <si>
    <t>LARROZA DE INSAURRALDE, NANCY BEATRIZ</t>
  </si>
  <si>
    <t>edwin insaurralde pedro</t>
  </si>
  <si>
    <t>TOP OFFICE SOCIEDAD ANÃ?Â?NIMA</t>
  </si>
  <si>
    <t>CANO MARTINEZ, JOSE</t>
  </si>
  <si>
    <t>DAVALOS FRANCO, ATANASIO</t>
  </si>
  <si>
    <t>CACERES CAMACHO, WALTER FELIPE</t>
  </si>
  <si>
    <t>DIAZ DE VIVAR CABAÃ?A, FRANCISCO</t>
  </si>
  <si>
    <t>AGUAYO LOPEZ, JUAN ALBERTO</t>
  </si>
  <si>
    <t>CORONEL DUARTE, JAVIER HERNAN</t>
  </si>
  <si>
    <t>ESTIGARRIBIA CA?IZA, MARCELO RAUL</t>
  </si>
  <si>
    <t>1489295-2</t>
  </si>
  <si>
    <t>80092594-7</t>
  </si>
  <si>
    <t>80018345-2</t>
  </si>
  <si>
    <t>80066334-9</t>
  </si>
  <si>
    <t>2173553-0</t>
  </si>
  <si>
    <t>2305928-1</t>
  </si>
  <si>
    <t>4178122-8</t>
  </si>
  <si>
    <t>1077190-5</t>
  </si>
  <si>
    <t>80079636-5</t>
  </si>
  <si>
    <t>2289702-0</t>
  </si>
  <si>
    <t>80102298-3</t>
  </si>
  <si>
    <t>4373928-8</t>
  </si>
  <si>
    <t>80123087-0</t>
  </si>
  <si>
    <t>80040977-9</t>
  </si>
  <si>
    <t>80025996-3</t>
  </si>
  <si>
    <t>1868016-0</t>
  </si>
  <si>
    <t>80098572-9</t>
  </si>
  <si>
    <t>80025449-0</t>
  </si>
  <si>
    <t>3432484-4</t>
  </si>
  <si>
    <t>80027587-0</t>
  </si>
  <si>
    <t>2320210-6</t>
  </si>
  <si>
    <t>4987389-0</t>
  </si>
  <si>
    <t>1555715-4</t>
  </si>
  <si>
    <t>4990714-0</t>
  </si>
  <si>
    <t>2517450-9</t>
  </si>
  <si>
    <t>2194035-5</t>
  </si>
  <si>
    <t>1136658-3</t>
  </si>
  <si>
    <t>80069531-3</t>
  </si>
  <si>
    <t>4264954-4</t>
  </si>
  <si>
    <t>80002612-8</t>
  </si>
  <si>
    <t>4264943-9</t>
  </si>
  <si>
    <t>1371910-6</t>
  </si>
  <si>
    <t>80084712-1</t>
  </si>
  <si>
    <t>995100-8</t>
  </si>
  <si>
    <t>1539953-2</t>
  </si>
  <si>
    <t>80111648-1</t>
  </si>
  <si>
    <t>2264045-2</t>
  </si>
  <si>
    <t>1268083-4</t>
  </si>
  <si>
    <t>2991926-6</t>
  </si>
  <si>
    <t>5183979-2</t>
  </si>
  <si>
    <t>2296104-6</t>
  </si>
  <si>
    <t>1708744-9</t>
  </si>
  <si>
    <t>728611-2</t>
  </si>
  <si>
    <t>2024400-2</t>
  </si>
  <si>
    <t>1888528-4</t>
  </si>
  <si>
    <t>6311046-6</t>
  </si>
  <si>
    <t>5106977-6</t>
  </si>
  <si>
    <t>80097881-1</t>
  </si>
  <si>
    <t>4937160-6</t>
  </si>
  <si>
    <t>6225791-9</t>
  </si>
  <si>
    <t>80038713-9</t>
  </si>
  <si>
    <t>3979341-9</t>
  </si>
  <si>
    <t>80062194-8</t>
  </si>
  <si>
    <t>80095753-9</t>
  </si>
  <si>
    <t>80091441-4</t>
  </si>
  <si>
    <t>80058803-7</t>
  </si>
  <si>
    <t>4206727-8</t>
  </si>
  <si>
    <t>80095501-3</t>
  </si>
  <si>
    <t>2200713-0</t>
  </si>
  <si>
    <t xml:space="preserve">8198596-7    </t>
  </si>
  <si>
    <t>2322615-3</t>
  </si>
  <si>
    <t>80101662-2</t>
  </si>
  <si>
    <t>3948792-0</t>
  </si>
  <si>
    <t>2935241-0</t>
  </si>
  <si>
    <t>3333554-0</t>
  </si>
  <si>
    <t>1469718-1</t>
  </si>
  <si>
    <t>1983601-5</t>
  </si>
  <si>
    <t>80073244-8</t>
  </si>
  <si>
    <t>3533104-6</t>
  </si>
  <si>
    <t>5990873-4</t>
  </si>
  <si>
    <t>1695378-9</t>
  </si>
  <si>
    <t>5571882-5</t>
  </si>
  <si>
    <t>4956396-3</t>
  </si>
  <si>
    <t>4079795-3</t>
  </si>
  <si>
    <t>7451568-3</t>
  </si>
  <si>
    <t>80088048-0</t>
  </si>
  <si>
    <t>460365-6</t>
  </si>
  <si>
    <t>80119670-1</t>
  </si>
  <si>
    <t>1505997-9</t>
  </si>
  <si>
    <t>3633471-5</t>
  </si>
  <si>
    <t>3982164-1</t>
  </si>
  <si>
    <t>5970591-4</t>
  </si>
  <si>
    <t>80005115-7</t>
  </si>
  <si>
    <t>3745105-7</t>
  </si>
  <si>
    <t>2531390-8</t>
  </si>
  <si>
    <t>4940291-9</t>
  </si>
  <si>
    <t>1306240-9</t>
  </si>
  <si>
    <t>80054774-8</t>
  </si>
  <si>
    <t>3533086-4</t>
  </si>
  <si>
    <t>6666707-0</t>
  </si>
  <si>
    <t>3019430-0</t>
  </si>
  <si>
    <t>1845231-0</t>
  </si>
  <si>
    <t>1792626-2</t>
  </si>
  <si>
    <t>3541355-7</t>
  </si>
  <si>
    <t>1474965-3</t>
  </si>
  <si>
    <t>80097205-8</t>
  </si>
  <si>
    <t>1142134-7</t>
  </si>
  <si>
    <t>80071223-4</t>
  </si>
  <si>
    <t>4091670-7</t>
  </si>
  <si>
    <t>3533108-9</t>
  </si>
  <si>
    <t>1051778-2</t>
  </si>
  <si>
    <t>3429670-0</t>
  </si>
  <si>
    <t>3577452-5</t>
  </si>
  <si>
    <t>5852277-8</t>
  </si>
  <si>
    <t>1929698-3</t>
  </si>
  <si>
    <t>80082346-0</t>
  </si>
  <si>
    <t>80038741-4</t>
  </si>
  <si>
    <t>1051871-1</t>
  </si>
  <si>
    <t>715237-0</t>
  </si>
  <si>
    <t>80121381-9</t>
  </si>
  <si>
    <t>7996292-0</t>
  </si>
  <si>
    <t>2845816-8</t>
  </si>
  <si>
    <t>1741534-9</t>
  </si>
  <si>
    <t>1694381-3</t>
  </si>
  <si>
    <t>3194501-5</t>
  </si>
  <si>
    <t>2540857-7</t>
  </si>
  <si>
    <t>4028723-8</t>
  </si>
  <si>
    <t>CONFEDERACION SUDAMERICANA DE FUTBOL</t>
  </si>
  <si>
    <t>FUNDACION TEXO PARA EL ARTE CONTEMPORANEO</t>
  </si>
  <si>
    <t>CONSEJO LOCAL DE SALUD DE SAN COSME Y DAMIAN</t>
  </si>
  <si>
    <t>CENTRO DE VOLANTES DE LAS COLONIAS UNIDAS</t>
  </si>
  <si>
    <t>UNIDAD DE GESTIÃ?N DE PROYECTOS DE INVESTIGACIÃ?N DEL RECTORADO DE LA UNIVERSIDAD NACIONAL DE CAAGUAZÃ?</t>
  </si>
  <si>
    <t>COMISION AD HOC MEJORAMIENTO "CAMINO DE ESPERANZA" BARRIO ITA PASO</t>
  </si>
  <si>
    <t>FEDERACION HERNANDARIENSE DE ESCUELAS DE FUTBOL - FHEF</t>
  </si>
  <si>
    <t>ASOCIACION PARAGUAYA DE BOWLING</t>
  </si>
  <si>
    <t>ASOCIACIÓN POR ELLAS</t>
  </si>
  <si>
    <t>CONSEJO ECONOMICO PARROQUIAL SAN FRANCISCO DE ASIS</t>
  </si>
  <si>
    <t>IGLESIA EVANGELICA GRACIA Y GLORIA</t>
  </si>
  <si>
    <t>ASOCIACION DE ADULTOS MAYORES "MAMA MARGARITA"</t>
  </si>
  <si>
    <t>CONSEJO PASTORAL Y ECONOMICO DE LA PARROQUIA SANTA LIBRADA DE LA CIUDAD DE PEDRO JUAN CABALLERO</t>
  </si>
  <si>
    <t>ASOCIACION DE BLOQUE DEPARTAMENTAL DE JINETES DEL ALTO PARANA</t>
  </si>
  <si>
    <t>ASOCIACIÃ?N DE MUJERES NIÃ?O JESUS DE LA COMUNIDAD DE SAN RAMON DEL DISTRITO DE SAN VICENTE PANCHOLO, DEPARTAMENTO DE SAN PEDRO</t>
  </si>
  <si>
    <t>FEDERACION PARAGUAYA DE BRASILIAN JIUJITSU</t>
  </si>
  <si>
    <t>ASOCIACION SAN PABLO APOSTOL</t>
  </si>
  <si>
    <t>FUNDACION VERITAS</t>
  </si>
  <si>
    <t>ASOCIACION DE EMPLEADOS DE LAS EMPRESAS DEL GRUPO NOGUES (GN)</t>
  </si>
  <si>
    <t>ASOCIACION DE PRODUCTORES AGROPECUARIO E INDUSTRIAL SAN BLAS</t>
  </si>
  <si>
    <t>ASOCIACION DE IGLESIAS TEMPLO EVANGELICO MISIONERO</t>
  </si>
  <si>
    <t>ASOCIACIÓN CUIDANDO ANGELES ITAPÚA</t>
  </si>
  <si>
    <t>ASOCIACION CIVIL SAN JOSE</t>
  </si>
  <si>
    <t>CONSEJO LOCAL DE SALUD DE BOQUERON</t>
  </si>
  <si>
    <t>CENTRO COMUNITARIO BARRERO DE LA COLONIA BARRERO VILLAR</t>
  </si>
  <si>
    <t>ASOCIACION DE EMPLEADOS DE HORIZONTE SRL</t>
  </si>
  <si>
    <t>ASOCIACIÓN DE PRODUCTORES AGROPECUARIOS DE ISLA YTORORO DE LA CIUDAD DE SAN ANTONIO</t>
  </si>
  <si>
    <t>FUNDACION OGAGUA DE UENO</t>
  </si>
  <si>
    <t>ASOCIACION CUÃ?ATAI  PYAJHURA</t>
  </si>
  <si>
    <t>ASOCIACION DE PRODUCTORES/AS "KO´E PYAHU" DE SAPUCAI</t>
  </si>
  <si>
    <t>EMANCIPA PARAGUAY</t>
  </si>
  <si>
    <t>ASOCIACION DE CONSERVACION VIAL "LAUREL POTI"</t>
  </si>
  <si>
    <t>ASOCIACION MISION DE LLUVIA TARDIA EN EL PARAGUAY</t>
  </si>
  <si>
    <t>ASOCIACION DE PRODUCTORES DE LECHE JEKUPYTY</t>
  </si>
  <si>
    <t>ASOCIACIÓN DE PRODUCTORES APICOLAS DEL GUAIRA</t>
  </si>
  <si>
    <t>CENTRO DE INVEST.MULTIDISCIPL. PARA EL DESARROLLO (CIMDE)</t>
  </si>
  <si>
    <t>ASOCIACION DE MUJERES SAN ENRIQUE DE OSSO</t>
  </si>
  <si>
    <t>FUNDACIÓN SANTA CECILIA</t>
  </si>
  <si>
    <t>ASOCIACION ORION CLUB</t>
  </si>
  <si>
    <t>SAN CRISTOBAL PARROQUIA</t>
  </si>
  <si>
    <t>CLUB KARUMBE BIKE</t>
  </si>
  <si>
    <t>CARITAS ASOCIATION</t>
  </si>
  <si>
    <t>ASOC.PER.DIR.TEC.DOC.ADM.SER.DEL COL.DANTE ALIGHIERI (AEDA)</t>
  </si>
  <si>
    <t>ASOCIACION DE PRODUCTORES Y EMPRENDEDORES "SAN JOSE" DEL DISTRITO DE CAMBYRETA</t>
  </si>
  <si>
    <t>ASOCIACIÓN DE FERIANTES DE YBY YAU</t>
  </si>
  <si>
    <t>80006237-0</t>
  </si>
  <si>
    <t>80127051-0</t>
  </si>
  <si>
    <t>80059638-2</t>
  </si>
  <si>
    <t>80029579-0</t>
  </si>
  <si>
    <t>80129231-0</t>
  </si>
  <si>
    <t>80084382-7</t>
  </si>
  <si>
    <t>80109619-7</t>
  </si>
  <si>
    <t>80078563-0</t>
  </si>
  <si>
    <t>80110773-3</t>
  </si>
  <si>
    <t>80113512-5</t>
  </si>
  <si>
    <t>80029338-0</t>
  </si>
  <si>
    <t>80062675-3</t>
  </si>
  <si>
    <t>80126881-8</t>
  </si>
  <si>
    <t>80050046-6</t>
  </si>
  <si>
    <t>80129341-3</t>
  </si>
  <si>
    <t>80084328-2</t>
  </si>
  <si>
    <t>80103776-0</t>
  </si>
  <si>
    <t>80020958-3</t>
  </si>
  <si>
    <t>80114256-3</t>
  </si>
  <si>
    <t>80121943-4</t>
  </si>
  <si>
    <t>80048705-2</t>
  </si>
  <si>
    <t>80114245-8</t>
  </si>
  <si>
    <t>80122050-5</t>
  </si>
  <si>
    <t>80125922-3</t>
  </si>
  <si>
    <t>80123796-3</t>
  </si>
  <si>
    <t>80126611-4</t>
  </si>
  <si>
    <t>80130689-2</t>
  </si>
  <si>
    <t>80131177-2</t>
  </si>
  <si>
    <t>80073433-5</t>
  </si>
  <si>
    <t>80115878-8</t>
  </si>
  <si>
    <t>80111787-9</t>
  </si>
  <si>
    <t>80126564-9</t>
  </si>
  <si>
    <t>80127005-7</t>
  </si>
  <si>
    <t>80114217-2</t>
  </si>
  <si>
    <t>80111692-9</t>
  </si>
  <si>
    <t>80027295-1</t>
  </si>
  <si>
    <t>80035891-0</t>
  </si>
  <si>
    <t>80110286-3</t>
  </si>
  <si>
    <t>80129794-0</t>
  </si>
  <si>
    <t>80032973-2</t>
  </si>
  <si>
    <t>80131773-8</t>
  </si>
  <si>
    <t>80130987-5</t>
  </si>
  <si>
    <t>80028805-0</t>
  </si>
  <si>
    <t>80126167-8</t>
  </si>
  <si>
    <t>80116649-7</t>
  </si>
  <si>
    <t>SOCIEDAD PARAGUAYA DE ORTODONCIA</t>
  </si>
  <si>
    <t>COMISION DE LA ASOCIACION DE CONSERVACION VIAL "NARANJITO"</t>
  </si>
  <si>
    <t>COMISION DE LA ASOCIACION DE CONSERVACION VIAL "SAN ANTONIO"</t>
  </si>
  <si>
    <t xml:space="preserve">LA COMISION DE LA ASOCIACION DE CONSERVACION VIAL YSYRY </t>
  </si>
  <si>
    <t>COMISIÓN DE LA ASOCIACIÓN DE CONSERVACION VIAL TAPE POTI</t>
  </si>
  <si>
    <t xml:space="preserve">LA COMISION DE LA ASOCIACION DE CONSERVACION VIAL SANTA CLARA </t>
  </si>
  <si>
    <t>ASOCIACION DE EDUCADORES DEL COLEGIO SANTA TERESA DE JESUS</t>
  </si>
  <si>
    <t>JPR  --JEIKO PORA REKA--</t>
  </si>
  <si>
    <t>CAMARA PARAGUAYA DE INDUSTRIALES DE ARROZ CAPARROZ</t>
  </si>
  <si>
    <t>IGLESIA CRISTO CENTRO</t>
  </si>
  <si>
    <t>PARROQUIA CRISTO REDENTOR DE CORONEL OVIEDO</t>
  </si>
  <si>
    <t>CLUB DEPORTIVO YACARE</t>
  </si>
  <si>
    <t>ASOCIACION JAKU`E JAJOTOPA JAKAKUA (JA JA JA)</t>
  </si>
  <si>
    <t>FUNDACION PARAGUAY AMBIENTE SOSTENIBLE (PAS)</t>
  </si>
  <si>
    <t>CAMARA PARAGUAYA DE PRECINTOS ELECTRONICOS "CAPEA"</t>
  </si>
  <si>
    <t>ONG ÑEMITY</t>
  </si>
  <si>
    <t>FEDERACION DE BASQUETBOL COLONIAS UNIDAS (FEBACU)</t>
  </si>
  <si>
    <t>CENTRO DE ENSEÑANZA DE HABIL.PARA LA VIDA DIARIA (HA.VI.DI.)</t>
  </si>
  <si>
    <t>ASOCIACION DE MUJERES CURUPAYTY, CALLE REPUBLICANO DISTRITO DE SAN ESTANISLAO</t>
  </si>
  <si>
    <t>ASOCIACIÓN HIJAS DE SAN CAMILO</t>
  </si>
  <si>
    <t>FUNDAMENTOS EN ACCION</t>
  </si>
  <si>
    <t>ASOCIACIÓN DE MUJERES PRODUCTORAS DE LA COMUNIDAD INDÍGENA ARROYO GUAZU MINGA PORA</t>
  </si>
  <si>
    <t>ASOCIACION DE PRODUCTORES RENACER DEL ASENTAMIENTO LA VICTORIA DEL DISTRITO DE SANTA ROSA</t>
  </si>
  <si>
    <t>ASOCIACIÓN BARRIO MARISCAL</t>
  </si>
  <si>
    <t>CLUB DE CORREDORES OVIEDOS RUNNER</t>
  </si>
  <si>
    <t>ASOCIACION DE CLUB DE FUTBOL SAN JUAN DE PASO GUEMBE</t>
  </si>
  <si>
    <t>ASOCIACION DE ABOGADOS EGRESADOS DE LA UNIVERSIDAD CATOLICA NUESTRA SEÑORA DE LA ASUNCION</t>
  </si>
  <si>
    <t>FUNDACION FRATERNIDAD</t>
  </si>
  <si>
    <t>ACC (ASOCIACIÓN CONFRATERNIDAD CARCELARIA) EN PARAGUAY</t>
  </si>
  <si>
    <t>ASOCIACION CENTRO CULTURAL  RAICES  NATIVAS</t>
  </si>
  <si>
    <t>HOGAR DE ANCIANOS DE LA CIUDAD DE CARAPEGUA - ASOCIACION DE HIJAS DE LA CARIDAD DE SAN VICENTE DE PAUL.</t>
  </si>
  <si>
    <t>FEDERACION DE FUTBOL DEL 9° DEPARTAMENTO DE PARAGUARI</t>
  </si>
  <si>
    <t>ASOCIACION DE DETECTORISTAS DE METALES DEL PARAGUAY "LOS BUSCADORES DE TESOROS DEL PARAGUAY"</t>
  </si>
  <si>
    <t>ASOCIACION DE CORREDORES INMOBILIARIOS DEL ALTO PARANA-PARAGUAY</t>
  </si>
  <si>
    <t>FUNDACIÓN DEPORTIVA JOSÉ DEL ROSARIO PARODI</t>
  </si>
  <si>
    <t>COMITE DE DESARROLLO KORA GUAZU</t>
  </si>
  <si>
    <t>CLUB BMW MOTORRAD PARAGUAY</t>
  </si>
  <si>
    <t>SOCIEDAD PARAGUAYA DE FLEBOLOGIA Y LINFOLOGIA</t>
  </si>
  <si>
    <t>ASOCIACION DE LA HERMANDAD EVANGELICA DE MARIA EN PARAGUAY</t>
  </si>
  <si>
    <t>ASOCIACION DE POLICIAS DE YRYBUCUA (ASOPY)</t>
  </si>
  <si>
    <t>FUNDACION PROMUSICA</t>
  </si>
  <si>
    <t>FEDERACIÓN ITAPUENSE DE CICLISMO (F.I.C.)</t>
  </si>
  <si>
    <t>ASOCIACION DE MUJERES EMPRENDEDORAS DE LA CIUDAD DE TACUATI DEPARTAMENTO DE SAN PEDRO</t>
  </si>
  <si>
    <t>CUERPO DE BOMBEROS VOLUNTARIOS DE SANTA MARIA DE FE</t>
  </si>
  <si>
    <t>FUNDACION SOLIDARIA IGNACIANA</t>
  </si>
  <si>
    <t>ASOCIACION PARA EL DESARROLLO SOSTENIBLE TEKOHA RENDA</t>
  </si>
  <si>
    <t>ASOCIACIÓN DE PEQUEÑOS PRODUCTORES IGNACIANOS (A.P.P.I)</t>
  </si>
  <si>
    <t>80122852-2</t>
  </si>
  <si>
    <t>80078354-9</t>
  </si>
  <si>
    <t>80078352-2</t>
  </si>
  <si>
    <t>80080035-4</t>
  </si>
  <si>
    <t>80078365-4</t>
  </si>
  <si>
    <t>80080036-2</t>
  </si>
  <si>
    <t>80035388-9</t>
  </si>
  <si>
    <t>80130263-3</t>
  </si>
  <si>
    <t>80088011-0</t>
  </si>
  <si>
    <t>80029889-6</t>
  </si>
  <si>
    <t>80052747-0</t>
  </si>
  <si>
    <t>80130938-7</t>
  </si>
  <si>
    <t>80082235-8</t>
  </si>
  <si>
    <t>80129863-6</t>
  </si>
  <si>
    <t>80128635-2</t>
  </si>
  <si>
    <t>80131794-0</t>
  </si>
  <si>
    <t>80038815-1</t>
  </si>
  <si>
    <t>80030861-1</t>
  </si>
  <si>
    <t>80131954-4</t>
  </si>
  <si>
    <t>80131241-8</t>
  </si>
  <si>
    <t>80047799-5</t>
  </si>
  <si>
    <t>80131543-3</t>
  </si>
  <si>
    <t>80126251-8</t>
  </si>
  <si>
    <t>80131000-8</t>
  </si>
  <si>
    <t>80121069-0</t>
  </si>
  <si>
    <t>80107212-3</t>
  </si>
  <si>
    <t>80124323-8</t>
  </si>
  <si>
    <t>80132112-3</t>
  </si>
  <si>
    <t>80131326-0</t>
  </si>
  <si>
    <t>80086254-6</t>
  </si>
  <si>
    <t>80085437-3</t>
  </si>
  <si>
    <t>80051550-1</t>
  </si>
  <si>
    <t>80131761-4</t>
  </si>
  <si>
    <t>80104063-9</t>
  </si>
  <si>
    <t>80077518-0</t>
  </si>
  <si>
    <t>80130849-6</t>
  </si>
  <si>
    <t>80129623-4</t>
  </si>
  <si>
    <t>80037178-0</t>
  </si>
  <si>
    <t>80019548-5</t>
  </si>
  <si>
    <t>80132034-8</t>
  </si>
  <si>
    <t>80019943-0</t>
  </si>
  <si>
    <t>80103848-0</t>
  </si>
  <si>
    <t>80130703-1</t>
  </si>
  <si>
    <t>80117392-2</t>
  </si>
  <si>
    <t>80050795-9</t>
  </si>
  <si>
    <t>80132385-1</t>
  </si>
  <si>
    <t>80122027-0</t>
  </si>
  <si>
    <t>PORTILLO INVERNIZZI, NATALIA LILIANA</t>
  </si>
  <si>
    <t>"LA QUERENCIA INMOBILIARIA" SOCIEDAD ANONIMA</t>
  </si>
  <si>
    <t>GONZALEZ ALEGRE, ROSA MARIA</t>
  </si>
  <si>
    <t>MASPA INMOBILIARIA CONSTRUCIONES S.A.</t>
  </si>
  <si>
    <t>DUMOT CONSTRUCCIONES CIVILES E INDUSTRIALES SA D.C.C.I.SA.</t>
  </si>
  <si>
    <t>BIEDERMANN PUBLICIDAD SA</t>
  </si>
  <si>
    <t>VILLANUEVA, DANIEL DE LA CRUZ</t>
  </si>
  <si>
    <t>DIENA SA</t>
  </si>
  <si>
    <t>IDEAS DE FIERRO SA</t>
  </si>
  <si>
    <t>MENDEZ DEFFEMINIS, JUAN MARTIN</t>
  </si>
  <si>
    <t>GRUPO DE CONSTRUCTORES CIVILES DEL PARAGUAY S.A. ( CCP GROUP S.A. )</t>
  </si>
  <si>
    <t>CHAPARRO, HECTOR ARIEL</t>
  </si>
  <si>
    <t>TORRES GONZALEZ, MIRTHA PETRONA</t>
  </si>
  <si>
    <t>GRUPO D.S. S.R.L.</t>
  </si>
  <si>
    <t>CORTES, MARIA DANIELLA</t>
  </si>
  <si>
    <t>PAZOS DE TOLEDO SOCIEDAD ANONIMA</t>
  </si>
  <si>
    <t>LAS PAMPAS SOCIEDAD ANONIMA</t>
  </si>
  <si>
    <t>ZULMA AMALIA ROJAS VDA DE BIELI</t>
  </si>
  <si>
    <t>CEMIMENT SOCIEDAD ANONIMA</t>
  </si>
  <si>
    <t>DAVID NESTOR GONZALEZ NOGUERA</t>
  </si>
  <si>
    <t>"ARENA" SOCIEDAD ANONIMA</t>
  </si>
  <si>
    <t>JESUS MANUEL OJEDA DIAZ</t>
  </si>
  <si>
    <t>FENIX EMPRENDIMIENTOS INMOBILIARIOS S.A.</t>
  </si>
  <si>
    <t>PARAGUAY PROPIEDADES INMOBILIARIA SOCIEDAD ANONIMA</t>
  </si>
  <si>
    <t>ESCAUMANN S.A.</t>
  </si>
  <si>
    <t>ROCAVATO  SOCIEDAD ANÓNIMA</t>
  </si>
  <si>
    <t>D ODORICOO ROYG, GINO PAOLO</t>
  </si>
  <si>
    <t>ROMAN GENEZ, TOMASA</t>
  </si>
  <si>
    <t>MOLCAR SOCIEDAD ANONIMA</t>
  </si>
  <si>
    <t>DUCONSERV E.A.S. UNIPERSONAL</t>
  </si>
  <si>
    <t>INMOBILIARIA GUAVIRA SOCIEDAD ANONIMA</t>
  </si>
  <si>
    <t>SACHA SA COMERCIAL INDUSTRIAL E INMOBILIARIA</t>
  </si>
  <si>
    <t>ESPINOLA, FELIX</t>
  </si>
  <si>
    <t>CASACTUAL FACTORY  HOME SA</t>
  </si>
  <si>
    <t>RECALDE DE ACOSTA, PATRICIA GRACIELA</t>
  </si>
  <si>
    <t>MOHSEN, BILLAL ADNAN</t>
  </si>
  <si>
    <t>GUSTAVO ALBERTO CHAMORRO MONZON</t>
  </si>
  <si>
    <t>SOLID ENTERPRISE SOCIEDAD ANONIMA</t>
  </si>
  <si>
    <t>EMPRENDIMIENTOS INMOBILIARIOS VP E.A.S.</t>
  </si>
  <si>
    <t>FIAT NEGOCIOS E.A.S.</t>
  </si>
  <si>
    <t>GONCE SOCIEDAD DE RESPONSABILIDAD LIMITADA</t>
  </si>
  <si>
    <t>PROMAT S.R.L</t>
  </si>
  <si>
    <t>ZQ SOCIEDAD ANONIMA</t>
  </si>
  <si>
    <t>KUARTIER E.A.S.</t>
  </si>
  <si>
    <t>RICARDO NELSON RIAD CHANI ANNAHAS</t>
  </si>
  <si>
    <t>CAPITALE SRL</t>
  </si>
  <si>
    <t>FEDANOR  SOCIEDAD ANONIMA</t>
  </si>
  <si>
    <t>OSC S.A.</t>
  </si>
  <si>
    <t>IGLESIAS ROMERO, YENIEL</t>
  </si>
  <si>
    <t>4594686-8</t>
  </si>
  <si>
    <t>80108998-0</t>
  </si>
  <si>
    <t>1435939-1</t>
  </si>
  <si>
    <t>80053787-4</t>
  </si>
  <si>
    <t>80046176-2</t>
  </si>
  <si>
    <t>80001437-5</t>
  </si>
  <si>
    <t>2318004-8</t>
  </si>
  <si>
    <t>80125648-8</t>
  </si>
  <si>
    <t>80125647-0</t>
  </si>
  <si>
    <t>8165009-4</t>
  </si>
  <si>
    <t>80081216-6</t>
  </si>
  <si>
    <t>8997007-1</t>
  </si>
  <si>
    <t>1445846-2</t>
  </si>
  <si>
    <t>80130988-3</t>
  </si>
  <si>
    <t>8354727-4</t>
  </si>
  <si>
    <t>80090500-8</t>
  </si>
  <si>
    <t>80077558-9</t>
  </si>
  <si>
    <t>4364780-4</t>
  </si>
  <si>
    <t>80124396-3</t>
  </si>
  <si>
    <t>640721-8</t>
  </si>
  <si>
    <t>80055500-7</t>
  </si>
  <si>
    <t>3719282-5</t>
  </si>
  <si>
    <t>80057591-1</t>
  </si>
  <si>
    <t>80094364-3</t>
  </si>
  <si>
    <t>80099215-6</t>
  </si>
  <si>
    <t>80125450-7</t>
  </si>
  <si>
    <t>2203994-5</t>
  </si>
  <si>
    <t>710122-8</t>
  </si>
  <si>
    <t>80120787-8</t>
  </si>
  <si>
    <t>80128414-7</t>
  </si>
  <si>
    <t>80121718-0</t>
  </si>
  <si>
    <t>80018878-0</t>
  </si>
  <si>
    <t>2256764-0</t>
  </si>
  <si>
    <t>80020662-2</t>
  </si>
  <si>
    <t>1139047-6</t>
  </si>
  <si>
    <t>6291592-4</t>
  </si>
  <si>
    <t>1260517-4</t>
  </si>
  <si>
    <t>80115044-2</t>
  </si>
  <si>
    <t>80131674-0</t>
  </si>
  <si>
    <t>80131002-4</t>
  </si>
  <si>
    <t>80048192-5</t>
  </si>
  <si>
    <t>80112617-7</t>
  </si>
  <si>
    <t>80111287-7</t>
  </si>
  <si>
    <t>80131918-8</t>
  </si>
  <si>
    <t>1979782-6</t>
  </si>
  <si>
    <t>80086972-9</t>
  </si>
  <si>
    <t>80129723-0</t>
  </si>
  <si>
    <t>80125727-1</t>
  </si>
  <si>
    <t>6853775-1</t>
  </si>
  <si>
    <t>FERNANDEZ FRANCO, VALENTIN</t>
  </si>
  <si>
    <t>GAVILAN CACERES, RENZO MATIAS</t>
  </si>
  <si>
    <t>VARELA QUIZAMA, MYRIAN CONCEPCION</t>
  </si>
  <si>
    <t>GONZALEZ AGUILERA, CAROLINA CONCEPCION</t>
  </si>
  <si>
    <t>2041744-6</t>
  </si>
  <si>
    <t>4492526-3</t>
  </si>
  <si>
    <t>2887939-2</t>
  </si>
  <si>
    <t>1652746-1</t>
  </si>
  <si>
    <t>HERMOSILLA VEGA, CESAR LEOPOLDO</t>
  </si>
  <si>
    <t>BRUZZONE COLLADO, DANIEL ANTONIO</t>
  </si>
  <si>
    <t>BENITEZ OJEDA, ALVINO</t>
  </si>
  <si>
    <t>K Y K IMPORT S.A.</t>
  </si>
  <si>
    <t>EL ALEPH SOCIEDAD ANONIMA</t>
  </si>
  <si>
    <t>DERLIS CAR IMPORT EXPORT SRL</t>
  </si>
  <si>
    <t>ROJAS RUIZ DIAZ, MANUEL</t>
  </si>
  <si>
    <t>IMPORTCAM S.R.L.</t>
  </si>
  <si>
    <t>BENITEZ, JUAN JOSE</t>
  </si>
  <si>
    <t>CHV IMPORT S.R.L.</t>
  </si>
  <si>
    <t>BENITEZ BARRIOS, RICARDO FABIAN</t>
  </si>
  <si>
    <t>LOPEZ CANTERO, ANIBAL</t>
  </si>
  <si>
    <t>PRIETO CACERES, VICTOR HUGO</t>
  </si>
  <si>
    <t>INTERNACIONAL TRUCKS &amp; CARS S.A.</t>
  </si>
  <si>
    <t>GONZALEZ DURE, SERGIO RENE</t>
  </si>
  <si>
    <t>BENITEZ BRITEZ, ARNALDO ANDRES</t>
  </si>
  <si>
    <t>AGUAYO LEIVA, CARLOS IVAN</t>
  </si>
  <si>
    <t>CHILAVERT CANATA, WILSON ANTONIO</t>
  </si>
  <si>
    <t>SANCHEZ LUGO, OSCAR IGNACIO</t>
  </si>
  <si>
    <t>CIENPAR S.A.</t>
  </si>
  <si>
    <t>BOGADO VERGARA, SANTIAGO</t>
  </si>
  <si>
    <t>CAÑETE RAMIREZ PABLO</t>
  </si>
  <si>
    <t>ESQUIVEL, JOSE ANTONIO</t>
  </si>
  <si>
    <t>SIERRA DORADA S.A</t>
  </si>
  <si>
    <t>JUAN DAVID CANTERO AVALOS</t>
  </si>
  <si>
    <t>JOEL PIGNATA HOPPE</t>
  </si>
  <si>
    <t>ISSA HERMANOS SA</t>
  </si>
  <si>
    <t>CYNTHIA NOELIA BOBADILLA CHILAVERT</t>
  </si>
  <si>
    <t>YEHIA AHMAD JOMAA</t>
  </si>
  <si>
    <t>SANDOVAL MORINIGO, OSCAR MIGUEL</t>
  </si>
  <si>
    <t>PEDRO PABLO BORJAS VELAZQUEZ</t>
  </si>
  <si>
    <t>MARKETEC SA</t>
  </si>
  <si>
    <t>DIEGO ARMANDO GOMEZ BOGADO</t>
  </si>
  <si>
    <t>PATRICIA CAROLINA RIVAS GUERIN</t>
  </si>
  <si>
    <t>WALTER GONZALEZ</t>
  </si>
  <si>
    <t>CENTRO SCANIA SOCIEDAD ANONIMA</t>
  </si>
  <si>
    <t>MAIDANA BERNAL, LUCIO</t>
  </si>
  <si>
    <t>AUTOMOTORES VERA SOCIEDAD ANONIMA</t>
  </si>
  <si>
    <t>CARROS VIA CHILE SA</t>
  </si>
  <si>
    <t>MOREL CARDOZO, AMERICO</t>
  </si>
  <si>
    <t>TWISTER LLANTAS SOCIEDAD ANONIMA</t>
  </si>
  <si>
    <t>GRUPO GARCIA RIESER S.A.</t>
  </si>
  <si>
    <t>ALK PARAGUAY SA</t>
  </si>
  <si>
    <t>ROTHMANNS IMPORTADORA Y EXPORTADORA SOCIEDAD DE RESPONSABILIDAD LIMITADA</t>
  </si>
  <si>
    <t>MARIO ANTONIO ACOSTA LEITH</t>
  </si>
  <si>
    <t>AUDENIS &amp; CIA S.A.</t>
  </si>
  <si>
    <t>ALBINO GUSTAVO JARA GOMES</t>
  </si>
  <si>
    <t>HUGO LUIS PAREDES</t>
  </si>
  <si>
    <t>PAREDES RODRIGUEZ, ANDRES</t>
  </si>
  <si>
    <t>JW MOVIS SOCIEDAD DE RESPONSABILIDAD LIMITADA</t>
  </si>
  <si>
    <t>PEREZ AUTOMOTORES SOCIEDAD ANONIMA</t>
  </si>
  <si>
    <t>MARTINEZ, MIGUEL ANGEL</t>
  </si>
  <si>
    <t>¨GRUPO AMFA¨ S.A</t>
  </si>
  <si>
    <t>¨JOTAX¨ SOCIEDAD ANONIMA</t>
  </si>
  <si>
    <t>ARSENIO BRANDELL ROMERO</t>
  </si>
  <si>
    <t>CAMBALACHE VM AUTOMOTORES E.A.S.</t>
  </si>
  <si>
    <t>GAONA MEDINA, JOSE LUIS CEFERINO</t>
  </si>
  <si>
    <t>2914487-6</t>
  </si>
  <si>
    <t>1578322-7</t>
  </si>
  <si>
    <t>2189567-8</t>
  </si>
  <si>
    <t>80064985-0</t>
  </si>
  <si>
    <t>80114003-0</t>
  </si>
  <si>
    <t>80020975-3</t>
  </si>
  <si>
    <t>6206396-0</t>
  </si>
  <si>
    <t>80018427-0</t>
  </si>
  <si>
    <t>4314523-0</t>
  </si>
  <si>
    <t>80072238-8</t>
  </si>
  <si>
    <t>2471447-0</t>
  </si>
  <si>
    <t>2359660-0</t>
  </si>
  <si>
    <t>2310721-9</t>
  </si>
  <si>
    <t>80102915-5</t>
  </si>
  <si>
    <t>3807514-8</t>
  </si>
  <si>
    <t>4335777-6</t>
  </si>
  <si>
    <t>3773418-0</t>
  </si>
  <si>
    <t>2969355-1</t>
  </si>
  <si>
    <t>3592141-2</t>
  </si>
  <si>
    <t>80054658-0</t>
  </si>
  <si>
    <t>3843444-0</t>
  </si>
  <si>
    <t>2033510-5</t>
  </si>
  <si>
    <t>4015039-9</t>
  </si>
  <si>
    <t>80070003-1</t>
  </si>
  <si>
    <t>4563560-9</t>
  </si>
  <si>
    <t>3884413-3</t>
  </si>
  <si>
    <t>80040480-7</t>
  </si>
  <si>
    <t>3184371-9</t>
  </si>
  <si>
    <t>3874221-7</t>
  </si>
  <si>
    <t>4911656-8</t>
  </si>
  <si>
    <t>3821764-3</t>
  </si>
  <si>
    <t>80024441-9</t>
  </si>
  <si>
    <t>5168554-0</t>
  </si>
  <si>
    <t>2578598-2</t>
  </si>
  <si>
    <t>4459559-0</t>
  </si>
  <si>
    <t>80093556-0</t>
  </si>
  <si>
    <t>1715016-7</t>
  </si>
  <si>
    <t>80069866-5</t>
  </si>
  <si>
    <t>80029329-0</t>
  </si>
  <si>
    <t>2079004-0</t>
  </si>
  <si>
    <t>80096552-3</t>
  </si>
  <si>
    <t>80070206-9</t>
  </si>
  <si>
    <t>80052463-2</t>
  </si>
  <si>
    <t>80074843-3</t>
  </si>
  <si>
    <t>1041906-3</t>
  </si>
  <si>
    <t>80083400-3</t>
  </si>
  <si>
    <t>365934-8</t>
  </si>
  <si>
    <t>1032745-2</t>
  </si>
  <si>
    <t>1564150-3</t>
  </si>
  <si>
    <t>80122064-5</t>
  </si>
  <si>
    <t>80099329-2</t>
  </si>
  <si>
    <t>4330308-0</t>
  </si>
  <si>
    <t>80122747-0</t>
  </si>
  <si>
    <t>80119411-3</t>
  </si>
  <si>
    <t>4958138-4</t>
  </si>
  <si>
    <t>80132497-1</t>
  </si>
  <si>
    <t>1239430-0</t>
  </si>
  <si>
    <t>PARAGUAY MISSIONS APOSTOLIC CHRISTIAN CHURCH</t>
  </si>
  <si>
    <t>ASOCIACION DE PATROCINANTES Y VIGILANTES DE COMUNIDADES SEGURAS DEL PARAGUAY</t>
  </si>
  <si>
    <t>ASOCIACIÓN DE MORADORES Y RESIDENTES  DE VILLA CONAVI DEL KM 9 CIUDAD DEL ESTE</t>
  </si>
  <si>
    <t>ALIANZA CRISTIANA Y MISIONERA</t>
  </si>
  <si>
    <t>ASOCIACIÓN PARAGUAYA DE DIRECTORES  TÉCNICOS DE INDUSTRIAS ALIMENTARIAS APADI</t>
  </si>
  <si>
    <t>FUNDACION PARAGUAY ÑEE</t>
  </si>
  <si>
    <t>ASOCIACION DE FUNCIONARIOS DE FE Y ALEGRIA PARAGUAY</t>
  </si>
  <si>
    <t>ASOCIACIÓN DE HIJAS DE LA CARIDAD DE SAN VICENTE DE PAUL-HOGAR SANTA LUISA DE MARILLAC</t>
  </si>
  <si>
    <t>ASOCIACIÓN HIJAS DE LA CARIDAD DE SAN VICENTE DE PAUL - ATENCION AL INDIGENA</t>
  </si>
  <si>
    <t>ASOCIACIÓN COMITÉ ROSA MÍSTICA</t>
  </si>
  <si>
    <t>LIGA CAAGUAZU DE FUTBOL</t>
  </si>
  <si>
    <t>DIOCESIS DE CARAPEGUA</t>
  </si>
  <si>
    <t>"ASOCIACION CORAL SAN JAVIER" DE APOYO AL C.O.R.U.C.I.</t>
  </si>
  <si>
    <t>ASOCIACIÓN COLONIA NEULAND</t>
  </si>
  <si>
    <t>CAMARA DE TRANSPORTADORAS DEL PARAGUAY</t>
  </si>
  <si>
    <t>IGLESIA CENTRO CRISTIANO DE ALABANZA Y AODRACION (CCAA)</t>
  </si>
  <si>
    <t>ASOCIACION MUJERES PRODUCTORAS PROYECTO 14/18 DEL BARRIO YAKUI MINI DEL DISTRITO DE MAYOR JULIO D. OTAÑO</t>
  </si>
  <si>
    <t>DEMOS CENTRO PARA LA DEMOCRACIA, LA CREATIVIDAD Y LA INCLUSION SOCIAL</t>
  </si>
  <si>
    <t>SOCIEDAD PARAGUAYA DE CARDIOLOGIA</t>
  </si>
  <si>
    <t>ASOCIACION DENOMINDA FEDERACION OVETENSE DE BASQUETBOL (F.O.B.)</t>
  </si>
  <si>
    <t>LIGA DEPORTIVA DE NUEVA ALBORADA</t>
  </si>
  <si>
    <t>ASOCIACION DE SIEMBRA DIRECTA "ÑANDE HAICHAITE"</t>
  </si>
  <si>
    <t>ASOCIACIÓN THE CHOSEN ART CON CAPACIDAD RESTRINGIDA</t>
  </si>
  <si>
    <t>ASOCIACION DE FOMENTO Y DESARROLLO AL DEPORTE OVETENSE</t>
  </si>
  <si>
    <t>ASOCIACION DE FOMENTO Y DESARROLLO A BARRIOS DE LA CIUDAD DE CORONEL OVIEDO</t>
  </si>
  <si>
    <t>PARROQUIA SAN JOSE OBRERO</t>
  </si>
  <si>
    <t>80127638-1</t>
  </si>
  <si>
    <t>80128255-1</t>
  </si>
  <si>
    <t>80126515-0</t>
  </si>
  <si>
    <t>80029914-0</t>
  </si>
  <si>
    <t>80111674-0</t>
  </si>
  <si>
    <t>80062958-2</t>
  </si>
  <si>
    <t>80132710-5</t>
  </si>
  <si>
    <t>80085734-8</t>
  </si>
  <si>
    <t>80085740-2</t>
  </si>
  <si>
    <t>80131796-7</t>
  </si>
  <si>
    <t>80038773-2</t>
  </si>
  <si>
    <t>80031204-0</t>
  </si>
  <si>
    <t>80096360-1</t>
  </si>
  <si>
    <t>80011403-5</t>
  </si>
  <si>
    <t>80132102-6</t>
  </si>
  <si>
    <t>80132834-9</t>
  </si>
  <si>
    <t>80106226-8</t>
  </si>
  <si>
    <t>80086885-4</t>
  </si>
  <si>
    <t>80014055-9</t>
  </si>
  <si>
    <t>80064611-8</t>
  </si>
  <si>
    <t>80108131-9</t>
  </si>
  <si>
    <t>80048407-0</t>
  </si>
  <si>
    <t>80131538-7</t>
  </si>
  <si>
    <t>80132252-9</t>
  </si>
  <si>
    <t>80132495-5</t>
  </si>
  <si>
    <t>80037551-3</t>
  </si>
  <si>
    <t>View Inmobiliaria SA.</t>
  </si>
  <si>
    <t>OPIZON SOCIEDAD ANONIMA</t>
  </si>
  <si>
    <t>GEO INMOBILIARIA SA</t>
  </si>
  <si>
    <t>MARBELLA INVERSIONES E.A.S.</t>
  </si>
  <si>
    <t>REVE SA</t>
  </si>
  <si>
    <t>BAZAN BARRIENTOS, REINALDO AGUSTIN</t>
  </si>
  <si>
    <t>ACOSTA TALAVERA, GREGORIO DANIEL</t>
  </si>
  <si>
    <t>SASH E.A.S. UNIPERSONAL</t>
  </si>
  <si>
    <t>INTERPROPIEDADES S.A. COM.E IND. AGRICOLA-GANADERA</t>
  </si>
  <si>
    <t>5 Z SOCIEDAD ANÃ?Â?NIMA</t>
  </si>
  <si>
    <t>GOMEZ SEBASTIANI, NIDIA GLORIA</t>
  </si>
  <si>
    <t>SALINAS ESCOBAR, ARMINDA</t>
  </si>
  <si>
    <t>PALYGA S.A.</t>
  </si>
  <si>
    <t>EBC INMUEBLES E.A.S.</t>
  </si>
  <si>
    <t>ORIGENES BIENES RAICES E.A.S.</t>
  </si>
  <si>
    <t>RICARDO JAVIER PERALTA GULINO</t>
  </si>
  <si>
    <t>HAASE, THOMAS ULRICH</t>
  </si>
  <si>
    <t>C.D REPRESENTACIONES S.A</t>
  </si>
  <si>
    <t>CONSTRUCCIONES ALTAMIRA SOCIEDAD ANONIMA</t>
  </si>
  <si>
    <t>HAMMURABI S.A</t>
  </si>
  <si>
    <t>RESIDENCIAS PLANIFICADAS SOCIEDAD ANONIMA</t>
  </si>
  <si>
    <t>PROYECTA INMOBILIARIA SOCIEDAD ANONIMA</t>
  </si>
  <si>
    <t>PROACTIVA E.A.S.</t>
  </si>
  <si>
    <t>REALISA INMOBILIARIA E.A.S.</t>
  </si>
  <si>
    <t>GONZALEZ MIÑO, CLINIO JUAN RAMON</t>
  </si>
  <si>
    <t>TIERRAS DEL CHACO SOCIEDAD ANÓNIMA</t>
  </si>
  <si>
    <t>GOMEZ RODRIGUEZ, MATIAS BONIFACIO</t>
  </si>
  <si>
    <t>KRESSBURGO SRL</t>
  </si>
  <si>
    <t>IMPARABLES S.A</t>
  </si>
  <si>
    <t>SAP DESARROLLOS INMOBILIARIOS S.R.L.</t>
  </si>
  <si>
    <t>COSMOPOLITAN I SOCIEDAD ANONIMA</t>
  </si>
  <si>
    <t>ECO INVERSIONES SOCIEDAD ANONIMA</t>
  </si>
  <si>
    <t>ENRAC S.A.</t>
  </si>
  <si>
    <t>SKANATA DE GÄCHTER, KARINA LILIANA</t>
  </si>
  <si>
    <t>PROBIENESTAR SOCIEDAD ANONIMA</t>
  </si>
  <si>
    <t>MP DESARROLLADORA SOCIEDAD ANÓNIMA</t>
  </si>
  <si>
    <t>ACHAR ECHEVERRIA, YENNIE MARCIA</t>
  </si>
  <si>
    <t>AQUAFINA SOCIEDAD ANONIMA</t>
  </si>
  <si>
    <t>80106934-3</t>
  </si>
  <si>
    <t>80108955-7</t>
  </si>
  <si>
    <t>80037607-2</t>
  </si>
  <si>
    <t>80125089-7</t>
  </si>
  <si>
    <t>80022965-7</t>
  </si>
  <si>
    <t>1242621-0</t>
  </si>
  <si>
    <t>2179916-4</t>
  </si>
  <si>
    <t>80126506-1</t>
  </si>
  <si>
    <t>80006209-4</t>
  </si>
  <si>
    <t>80060462-8</t>
  </si>
  <si>
    <t>4583856-9</t>
  </si>
  <si>
    <t>2136928-3</t>
  </si>
  <si>
    <t>80012416-2</t>
  </si>
  <si>
    <t>80132197-2</t>
  </si>
  <si>
    <t>80130794-5</t>
  </si>
  <si>
    <t>477890-1</t>
  </si>
  <si>
    <t>8930638-4</t>
  </si>
  <si>
    <t>80059605-6</t>
  </si>
  <si>
    <t>80130766-0</t>
  </si>
  <si>
    <t>80090825-2</t>
  </si>
  <si>
    <t>80108459-8</t>
  </si>
  <si>
    <t>80130381-8</t>
  </si>
  <si>
    <t>80131570-0</t>
  </si>
  <si>
    <t>80129962-4</t>
  </si>
  <si>
    <t>765502-9</t>
  </si>
  <si>
    <t>80119968-9</t>
  </si>
  <si>
    <t>487849-3</t>
  </si>
  <si>
    <t>80012093-0</t>
  </si>
  <si>
    <t>80132522-6</t>
  </si>
  <si>
    <t>80131319-8</t>
  </si>
  <si>
    <t>80132676-1</t>
  </si>
  <si>
    <t>80092753-2</t>
  </si>
  <si>
    <t>80099074-9</t>
  </si>
  <si>
    <t>1244757-9</t>
  </si>
  <si>
    <t>80114112-5</t>
  </si>
  <si>
    <t>80133136-6</t>
  </si>
  <si>
    <t>4240612-9</t>
  </si>
  <si>
    <t>80132339-8</t>
  </si>
  <si>
    <t>ORUE MARTINEZ, OSVALDO LIONEL</t>
  </si>
  <si>
    <t>SOSA FLORES, GREGORIO</t>
  </si>
  <si>
    <t>SOSA, CARLOS</t>
  </si>
  <si>
    <t>RODRIGUEZ BAEZ, ELAINE MONTSERRAT</t>
  </si>
  <si>
    <t>SANTIAGO CABRERA ALCARAZ</t>
  </si>
  <si>
    <t>EQUIPAMIENTOS PARAGUAYOS S.A.</t>
  </si>
  <si>
    <t>SERVIN DE MARTINEZ, ROSA MABEL</t>
  </si>
  <si>
    <t>LEIBSON DE GONZALEZ, ANA CONCEPCION</t>
  </si>
  <si>
    <t>2018419-0</t>
  </si>
  <si>
    <t>1130865-6</t>
  </si>
  <si>
    <t>1845204-3</t>
  </si>
  <si>
    <t>5173832-5</t>
  </si>
  <si>
    <t>1266070-1</t>
  </si>
  <si>
    <t>80059722-2</t>
  </si>
  <si>
    <t>1756327-5</t>
  </si>
  <si>
    <t>458649-2</t>
  </si>
  <si>
    <t>RIVEROS CHAVEZ, VICTOR DANIEL</t>
  </si>
  <si>
    <t>5231603-3</t>
  </si>
  <si>
    <t>NUÃ?EZ, OVAL ANTONIO</t>
  </si>
  <si>
    <t>"KINGS GARAGE" SOCIEDAD ANONIMA</t>
  </si>
  <si>
    <t>BRITEZ VILLALBA, MARINO</t>
  </si>
  <si>
    <t>FUNES AUTOMOTORES S.A.</t>
  </si>
  <si>
    <t>PRO CARS E.A.S. UNIPERSONAL</t>
  </si>
  <si>
    <t>CAMPOS GAMARRA, RODRIGO FEDERICO</t>
  </si>
  <si>
    <t>FRANKLIN KONRAD, LUIS ENRIQUE</t>
  </si>
  <si>
    <t>MARTINEZ VERON, JULIO CESAR</t>
  </si>
  <si>
    <t>GUIDO ALBERTO SALOMONI PRETTE</t>
  </si>
  <si>
    <t>GOMEZ BENITEZ, ALBERTO</t>
  </si>
  <si>
    <t>CS REPUESTOS S.A</t>
  </si>
  <si>
    <t>AYALA ALEGRE, LUIS MIGUEL</t>
  </si>
  <si>
    <t>TADEK E.A.S. UNIPERSONAL</t>
  </si>
  <si>
    <t>ARCE IRALA, MARCOS ALFONSO</t>
  </si>
  <si>
    <t>CABALLERO SOSA, VICENTE</t>
  </si>
  <si>
    <t>NUÑEZ AUTOMOTORES E.A.S.</t>
  </si>
  <si>
    <t>SEGOVIA FARIÑA, BLAS MELECIO</t>
  </si>
  <si>
    <t>GILL ACOSTA, DERLIS FRANCISCO</t>
  </si>
  <si>
    <t>DISTRIBUIDORA PRODDEPAR S.A.</t>
  </si>
  <si>
    <t>MORINIGO RODRIGUEZ, RODRIGO JAVIER</t>
  </si>
  <si>
    <t>LUCAS SEBASTIAN PERSINGOLA GIMENEZ</t>
  </si>
  <si>
    <t>RONALDO RUBEN SOILAN AQUINO</t>
  </si>
  <si>
    <t>LEGUIZAMON PEREZ, JUAN ADOLFO</t>
  </si>
  <si>
    <t>PABLO FELKAMP MONZON</t>
  </si>
  <si>
    <t>1307456-3</t>
  </si>
  <si>
    <t>80104541-0</t>
  </si>
  <si>
    <t>2162424-0</t>
  </si>
  <si>
    <t>80083381-3</t>
  </si>
  <si>
    <t>80125297-0</t>
  </si>
  <si>
    <t>1997830-8</t>
  </si>
  <si>
    <t>6267969-4</t>
  </si>
  <si>
    <t>2678034-8</t>
  </si>
  <si>
    <t>2202707-6</t>
  </si>
  <si>
    <t>1131734-5</t>
  </si>
  <si>
    <t>80064297-0</t>
  </si>
  <si>
    <t>3997060-4</t>
  </si>
  <si>
    <t>80131979-0</t>
  </si>
  <si>
    <t>3972330-5</t>
  </si>
  <si>
    <t>1326785-0</t>
  </si>
  <si>
    <t>80125101-0</t>
  </si>
  <si>
    <t>4082196-0</t>
  </si>
  <si>
    <t>1399294-5</t>
  </si>
  <si>
    <t>80047015-0</t>
  </si>
  <si>
    <t>4439942-1</t>
  </si>
  <si>
    <t>4981592-0</t>
  </si>
  <si>
    <t>4823051-0</t>
  </si>
  <si>
    <t>3874665-4</t>
  </si>
  <si>
    <t>4919272-8</t>
  </si>
  <si>
    <t>B. BLUE S.A.</t>
  </si>
  <si>
    <t>80130527-6</t>
  </si>
  <si>
    <t>ASOCIACIÓN DE PEQUEÑOS PRODUCTORES DEL CENTRO DE LA PAZ</t>
  </si>
  <si>
    <t>CUERPO DE BOMBEROS VOLUNTARIOS DE RAUL PEÑA</t>
  </si>
  <si>
    <t>CONGREGACION EVANGELICA ÑACUNDAY SUR</t>
  </si>
  <si>
    <t>ASOCIACION PARAGUAYA DE COMPLIANCE "APAC"</t>
  </si>
  <si>
    <t>ASOCIACION DE PRODUCTORES ECOLOGICOS DE LA PASTORAL SOCIAL VIRGEN DE LOURDES DE NUEVA ALBORADA</t>
  </si>
  <si>
    <t>ASOCIACION DE MUJERES RURALES SAN VICENTE</t>
  </si>
  <si>
    <t>ASOCIACION DE PRODUCTORES ROSEÑOS</t>
  </si>
  <si>
    <t>ASOCIACION MAMA CULTIVA PARAGUAY</t>
  </si>
  <si>
    <t>UNION DEPORTIVA SUDAMERICANA</t>
  </si>
  <si>
    <t>CONGREGACION DE CARMELITAS MISIONERAS TERESIANAS</t>
  </si>
  <si>
    <t>ASOCIACIÓN MOVIMIENTO AGRARIO Y POPULAR DE MISIONES M.A.P.M</t>
  </si>
  <si>
    <t>UNIDAD DE GESTIÓN DE PROYECTOS DE INVESTIGACIÓN DE LA FACULTAD DE CIENCIAS DE LA SALUD DE LA UNIVERSIDAD NACIONAL DE CAAGUAZÚ</t>
  </si>
  <si>
    <t>ASOCIACION PROTECAN</t>
  </si>
  <si>
    <t>ASOCIACIÓN AGROPECUARIA KUÑA MARANGATU</t>
  </si>
  <si>
    <t>ASOCIACION DE EX COMPAÑEROS DE LA ESCUELA AGROPECUARIA MINGA GUAZU PROMOCION 1.992</t>
  </si>
  <si>
    <t>COMISION DE FOMENTO Y DESARROLLO ZANJA HU DE LA COMPAÑIA ZANJA HU DEL DISTRITO DE ATYRA</t>
  </si>
  <si>
    <t>ASOCIACION DEL COMITE DE AGRICULTORES DE LA CALLE SAN ROQUE</t>
  </si>
  <si>
    <t>CONGREGACION CRISTIANA EN EL PARAGUAY (ADM.CERRO MEMBY)</t>
  </si>
  <si>
    <t>ASOCIACIÓN BALLET DE ADULTOS SANTA ISABEL</t>
  </si>
  <si>
    <t>IGLESIA BARAK</t>
  </si>
  <si>
    <t>INSTITUTO DE INGENIEROS ELECTRICOS Y ELECTRONICOS DEL PARAGUAY (IEEE PARAGUAY)</t>
  </si>
  <si>
    <t>CUERPO DE BOMBEROS VOLUNTARIOS DE ÑEMBY</t>
  </si>
  <si>
    <t>CONGREGACION MISIONEROS LIBRES DE RECONCILIACION</t>
  </si>
  <si>
    <t>FUNDACIÓN BOQUERÓN</t>
  </si>
  <si>
    <t>FEDERACIÓN INTERNACIONAL DE ASOCIACIONES DE EJECUTIVAS DE EMPRESAS TURÍSTICAS (FIASEET)</t>
  </si>
  <si>
    <t>FUNDACION IKATU JAIKO PORAVE; PODEMOS VIVIR MEJOR</t>
  </si>
  <si>
    <t>CONSEJO DISTRITAL DE EDUCACIÓN DE LA PAZ</t>
  </si>
  <si>
    <t>ASOCIACIÓN DE PEQUEÑOS PRODUCTORES 8 DE DICIEMBRE</t>
  </si>
  <si>
    <t>ASOCIACION DE ELECTRICISTAS DEL PARAGUAY ELECTRON</t>
  </si>
  <si>
    <t>MINISTERIO ANTORCHAS DE FUEGO</t>
  </si>
  <si>
    <t>LIGA DEPORTIVA SALTO DEL GUAIRÁ</t>
  </si>
  <si>
    <t>ASOCIACION DE EGRESADOS DE LA FACULTAD DE INGENIERIA DE LA UNIVERSIDAD DEL NORTE</t>
  </si>
  <si>
    <t>ASOCIACION DE EGRESADOS DE CENTRO DE INSTRUCION MILITAR PARA ESTUDIANTES Y FORMACION DE OFICIALES DE RESERVA (CIMEFOR)ARMA DE CABALLERIA</t>
  </si>
  <si>
    <t>ASOCIACIÓN DE LUCHA CONTRA EL CÁNCER JUNTOS LOGRAREMOS CONCEPCIÓN</t>
  </si>
  <si>
    <t>ASOCIACION PARLAMENTO CULTURAL DEL PARAGUAY</t>
  </si>
  <si>
    <t>FUNDACION POR UNA VIDA MEJOR</t>
  </si>
  <si>
    <t>CAMARA PARAGUAYA DE SUPERMERCADOS</t>
  </si>
  <si>
    <t>INSTITUTO PEQUEÑAS HERMANAS DE LA SAGRADA FAMILIA</t>
  </si>
  <si>
    <t>CENTRO ENCARNACENO DE DEPORTES</t>
  </si>
  <si>
    <t>ASOCIACION FEMINISTA KUÑA POTY</t>
  </si>
  <si>
    <t>IGLESIA LINAJE ESCOGIDO</t>
  </si>
  <si>
    <t>CUERPO DE BOMBEROS VOLUNTARIOS DE CORONEL OVIEDO</t>
  </si>
  <si>
    <t>ASOCIACION PARAGUAYA DE ESTUDIOS ADUANEROS (APEA)</t>
  </si>
  <si>
    <t>ORGANIZACIÓN ILSY ANAHI</t>
  </si>
  <si>
    <t>MINISTERIO CRISTIANO JESUS EL SALVADOR</t>
  </si>
  <si>
    <t>ASOCIACION DE CONSERVACION VIAL CORPITEC</t>
  </si>
  <si>
    <t>ASOCIACION DE CONSERVACION VIAL TEKO POTI</t>
  </si>
  <si>
    <t>ASOCIACION DE CONSERVACION VIAL POTI</t>
  </si>
  <si>
    <t>ASOCIACION DE PRODUCTORAS SAN PEDRO</t>
  </si>
  <si>
    <t>IGLESIA APOSTOLICA Y PROFETICA ODRES NUEVO</t>
  </si>
  <si>
    <t>ASOCIACION DE PRODUCTORES KUÑA ATY</t>
  </si>
  <si>
    <t>HIJAS DE NUESTRA SEÑORA DE CAACUPE</t>
  </si>
  <si>
    <t>LIGA TOBATEÑA DE DEPORTES</t>
  </si>
  <si>
    <t>IGLESIA TENRIKYO TAITEN YGUAZU</t>
  </si>
  <si>
    <t>ASOCIACION PARAGUAYA DE CRIADORES DE PAMPA CHAQUEÑO</t>
  </si>
  <si>
    <t>80130268-4</t>
  </si>
  <si>
    <t>80130713-9</t>
  </si>
  <si>
    <t>80030672-4</t>
  </si>
  <si>
    <t>80115165-1</t>
  </si>
  <si>
    <t>80125304-7</t>
  </si>
  <si>
    <t>80125467-1</t>
  </si>
  <si>
    <t>80118769-9</t>
  </si>
  <si>
    <t>80120790-8</t>
  </si>
  <si>
    <t>80098777-2</t>
  </si>
  <si>
    <t>80031881-1</t>
  </si>
  <si>
    <t>80132466-1</t>
  </si>
  <si>
    <t>80131633-2</t>
  </si>
  <si>
    <t>80109961-7</t>
  </si>
  <si>
    <t>80079109-6</t>
  </si>
  <si>
    <t>80102203-7</t>
  </si>
  <si>
    <t>80133074-2</t>
  </si>
  <si>
    <t>80053388-7</t>
  </si>
  <si>
    <t>80032440-4</t>
  </si>
  <si>
    <t>80132115-8</t>
  </si>
  <si>
    <t>80107774-5</t>
  </si>
  <si>
    <t>80074963-4</t>
  </si>
  <si>
    <t>80022734-4</t>
  </si>
  <si>
    <t>80055923-1</t>
  </si>
  <si>
    <t>80123052-7</t>
  </si>
  <si>
    <t>80131900-5</t>
  </si>
  <si>
    <t>80096505-1</t>
  </si>
  <si>
    <t>80106498-8</t>
  </si>
  <si>
    <t>80107570-0</t>
  </si>
  <si>
    <t>80067212-7</t>
  </si>
  <si>
    <t>80080114-8</t>
  </si>
  <si>
    <t>80133479-9</t>
  </si>
  <si>
    <t>80132463-7</t>
  </si>
  <si>
    <t>80125790-5</t>
  </si>
  <si>
    <t>80133739-9</t>
  </si>
  <si>
    <t>80112258-9</t>
  </si>
  <si>
    <t>80108758-9</t>
  </si>
  <si>
    <t>80025617-4</t>
  </si>
  <si>
    <t>80053017-9</t>
  </si>
  <si>
    <t>80125970-3</t>
  </si>
  <si>
    <t>80131505-0</t>
  </si>
  <si>
    <t>80122218-4</t>
  </si>
  <si>
    <t>80012699-8</t>
  </si>
  <si>
    <t>80120260-4</t>
  </si>
  <si>
    <t>80134000-4</t>
  </si>
  <si>
    <t>80047103-2</t>
  </si>
  <si>
    <t>80133349-0</t>
  </si>
  <si>
    <t>80133599-0</t>
  </si>
  <si>
    <t>80133600-7</t>
  </si>
  <si>
    <t>80124983-0</t>
  </si>
  <si>
    <t>80070171-2</t>
  </si>
  <si>
    <t>80126610-6</t>
  </si>
  <si>
    <t>80096451-9</t>
  </si>
  <si>
    <t>80031482-4</t>
  </si>
  <si>
    <t>80104908-3</t>
  </si>
  <si>
    <t>80022736-0</t>
  </si>
  <si>
    <t>80096256-7</t>
  </si>
  <si>
    <t>80119956-5</t>
  </si>
  <si>
    <t>TST S.A.</t>
  </si>
  <si>
    <t>KUNE SOCIEDAD ANONIMA</t>
  </si>
  <si>
    <t>SHEFA S.A.</t>
  </si>
  <si>
    <t>ARIZA INMOBILIARIA SA</t>
  </si>
  <si>
    <t>ART-LE INMOBILIARIA SOCIEDAD ANONIMA</t>
  </si>
  <si>
    <t>REDSTONE INVESTMENT S.A.</t>
  </si>
  <si>
    <t>TIPPACH MANZONI, CURT ERNESTO</t>
  </si>
  <si>
    <t>INMOBILIARIA Y CONTRUCCIONES VILLANUEVA SOCIEDAD DE RESPONSABILIDAD LIMITADA</t>
  </si>
  <si>
    <t>INVERYA SOCIEDAD ANONIMA</t>
  </si>
  <si>
    <t>JACARANDA E.A.S.</t>
  </si>
  <si>
    <t>CARLOS GUILLERMO RIEGO SEQUERA</t>
  </si>
  <si>
    <t>SEARCH CONSULTORA SRL</t>
  </si>
  <si>
    <t>NEGRI ORUE, CLAUDELINA</t>
  </si>
  <si>
    <t>NUEVA ESPERANZA CONSTRUCTORA SOCIEDAD DE RESPONSABILIDAD LIMITADA</t>
  </si>
  <si>
    <t>PREMIER INVERSIONES S.A.</t>
  </si>
  <si>
    <t>INMOBILIARIA PARAGUAYO ALEMAN E.A.S. UNIPERSONAL</t>
  </si>
  <si>
    <t>ESTELA INMOBILIARIA S.A.</t>
  </si>
  <si>
    <t>OGK DESARROLLOS E.A.S.</t>
  </si>
  <si>
    <t>IS EMPRENDIMIENTOS INMOBILIARIOS E.A.S.</t>
  </si>
  <si>
    <t>SATO DE RUIZ DE RUIZ, YUKIKO</t>
  </si>
  <si>
    <t>AMARILLA ARZAMENDIA, VICTOR MANUEL</t>
  </si>
  <si>
    <t>LOTE PROPIO INMOBILIARIA SOCIEDAD ANONIMA</t>
  </si>
  <si>
    <t>GREENPORT S.A.</t>
  </si>
  <si>
    <t>"TU LOTE" SOCIEDAD ANONIMA</t>
  </si>
  <si>
    <t>FIRST EXIT PARAGUAY E.A.S.</t>
  </si>
  <si>
    <t>DUES SOCIEDAD ANONIMA</t>
  </si>
  <si>
    <t>EL GANADO S.A.</t>
  </si>
  <si>
    <t>ZUKIHAUS S.A.</t>
  </si>
  <si>
    <t>EMPRENDIMIENTOS DAVALOS MINARDI S.R.L</t>
  </si>
  <si>
    <t>RENTALIA SA</t>
  </si>
  <si>
    <t>MONT ROUGE SOCIEDAD ANONIMA</t>
  </si>
  <si>
    <t>R&amp;J SA COMERCIAL INDUSTRIAL E INMOBILIARIA</t>
  </si>
  <si>
    <t>IBIZA SA INMOBILIARIA</t>
  </si>
  <si>
    <t>MONETARE SOCIEDAD ANONIMA</t>
  </si>
  <si>
    <t>PROYECTOS INMOBILIARIOS S.A</t>
  </si>
  <si>
    <t>BOSQUES DEL ESTE SA</t>
  </si>
  <si>
    <t>80053300-3</t>
  </si>
  <si>
    <t>80099740-9</t>
  </si>
  <si>
    <t>80107848-2</t>
  </si>
  <si>
    <t>80001983-0</t>
  </si>
  <si>
    <t>80072639-1</t>
  </si>
  <si>
    <t>80103556-2</t>
  </si>
  <si>
    <t>193035-4</t>
  </si>
  <si>
    <t>80126651-3</t>
  </si>
  <si>
    <t>80110504-8</t>
  </si>
  <si>
    <t>80131163-2</t>
  </si>
  <si>
    <t>2511535-9</t>
  </si>
  <si>
    <t>80110078-0</t>
  </si>
  <si>
    <t>3389349-7</t>
  </si>
  <si>
    <t>80105928-3</t>
  </si>
  <si>
    <t>80130928-0</t>
  </si>
  <si>
    <t>80131806-8</t>
  </si>
  <si>
    <t>80074929-4</t>
  </si>
  <si>
    <t>80130154-8</t>
  </si>
  <si>
    <t>80131766-5</t>
  </si>
  <si>
    <t>704590-5</t>
  </si>
  <si>
    <t>4072604-5</t>
  </si>
  <si>
    <t>80100586-8</t>
  </si>
  <si>
    <t>80125828-6</t>
  </si>
  <si>
    <t>80107792-3</t>
  </si>
  <si>
    <t>80132165-4</t>
  </si>
  <si>
    <t>80032666-0</t>
  </si>
  <si>
    <t>80084371-1</t>
  </si>
  <si>
    <t>80131838-6</t>
  </si>
  <si>
    <t>80056058-2</t>
  </si>
  <si>
    <t>80101647-9</t>
  </si>
  <si>
    <t>80120020-2</t>
  </si>
  <si>
    <t>80027095-9</t>
  </si>
  <si>
    <t>80008420-9</t>
  </si>
  <si>
    <t>80089101-5</t>
  </si>
  <si>
    <t>80069229-2</t>
  </si>
  <si>
    <t>80088104-4</t>
  </si>
  <si>
    <t>SISCO NUÑEZ, ANTONIO HUMBERTO</t>
  </si>
  <si>
    <t>TKW E.A.S.</t>
  </si>
  <si>
    <t>MINERA YOBAI E.A.S.</t>
  </si>
  <si>
    <t>TIEMPO DE RELOJES S.A.</t>
  </si>
  <si>
    <t>1831905-0</t>
  </si>
  <si>
    <t>80127277-7</t>
  </si>
  <si>
    <t>80131870-0</t>
  </si>
  <si>
    <t>80046955-0</t>
  </si>
  <si>
    <t>NEGOFIN S.A.E.C.A.</t>
  </si>
  <si>
    <t>PRONET SOCIEDAD ANONIMA</t>
  </si>
  <si>
    <t>COMPAÑIA INTERAMERICANA DE SERVICIOS S.A</t>
  </si>
  <si>
    <t>NETEL SA (NEGOCIOS TELEFONICOS SA)</t>
  </si>
  <si>
    <t>EMPRESA NUESTRA SENORA DE LA ASUNCION CISA</t>
  </si>
  <si>
    <t>CASH TRANSFER SERVICES SOCIEDAD ANÃ?Â?NIMA</t>
  </si>
  <si>
    <t>UB S.A.</t>
  </si>
  <si>
    <t>MORE MT PAY SOCIEDAD ANONIMA</t>
  </si>
  <si>
    <t>DOCUMENTA SOCIEDAD ANONIMA</t>
  </si>
  <si>
    <t>LAS ARDENAS S.A.</t>
  </si>
  <si>
    <t>LOCALPAYMENT SOCIEDAD ANONIMA PY</t>
  </si>
  <si>
    <t xml:space="preserve">80112161-2 </t>
  </si>
  <si>
    <t>80112410-7</t>
  </si>
  <si>
    <t>80121508-0</t>
  </si>
  <si>
    <t>RAMOS ARMOA, MARIA ANTONIA</t>
  </si>
  <si>
    <t>R.G.F.  S.A.</t>
  </si>
  <si>
    <t>Carlos Candia Marin</t>
  </si>
  <si>
    <t>NATALIA NOEMI CAÑIZA CABALLERO</t>
  </si>
  <si>
    <t>KEFREN SRL</t>
  </si>
  <si>
    <t>GROUP KOCH E.A.S.</t>
  </si>
  <si>
    <t>DUARTE DE GIMENEZ, EVANGELINA</t>
  </si>
  <si>
    <t>HERREROS MIRANDA, JORGE ARTURO</t>
  </si>
  <si>
    <t>CHRISTHIAN DAVID BARRIOS URUNAGA</t>
  </si>
  <si>
    <t>EMPRENDIMIENTOS RENA SOCIEDAD DE RESPONSABILIDAD LIMITADA</t>
  </si>
  <si>
    <t>AUTOCLICK E.A.S. UNIPERSONAL</t>
  </si>
  <si>
    <t>GAMARRA AUTOMOTORES SA</t>
  </si>
  <si>
    <t>LIDER EXPRESS SOCIEDAD ANONIMA</t>
  </si>
  <si>
    <t>GUYRATI GROUP SOCIEDAD ANONIMA</t>
  </si>
  <si>
    <t>VAZQUEZ GALEANO, LORENZO</t>
  </si>
  <si>
    <t>NATURA VITAE SRL</t>
  </si>
  <si>
    <t>PERALTA VAZQUEZ, HUGO ALBERTO</t>
  </si>
  <si>
    <t>GONZALEZ GONZALEZ, JOSE ASUNCION</t>
  </si>
  <si>
    <t>MONGELOS MENDEZ, CARLOS ALBERTO</t>
  </si>
  <si>
    <t>JUAN RAMON BALBUENA FRETES</t>
  </si>
  <si>
    <t>HALADAS SOCIEDAD ANONIMA</t>
  </si>
  <si>
    <t>JORGELINO CENTURION CUEVAS</t>
  </si>
  <si>
    <t>PAULO JOAQUIM ROSIN</t>
  </si>
  <si>
    <t>ZARATE PAEZ, OSMAR ANDRES</t>
  </si>
  <si>
    <t>BARRIOS AQUINO, RUBEN DARIO</t>
  </si>
  <si>
    <t>ALONZO, JUAN BAUTISTA</t>
  </si>
  <si>
    <t>ALEXIS FERMIN FLEITAS PAREDES</t>
  </si>
  <si>
    <t>ALDEBARAN S.A.</t>
  </si>
  <si>
    <t>COMPAÑIA AGROGANADERA SA (CIAGRO SA)</t>
  </si>
  <si>
    <t>EDMA S.A.</t>
  </si>
  <si>
    <t>BENITEZ LOPEZ, MARCELO ARIEL</t>
  </si>
  <si>
    <t>UNI MOTOR' S S.R.L.</t>
  </si>
  <si>
    <t>GUILLERMO ANDRES TORRES MELGAREJO</t>
  </si>
  <si>
    <t>FERMINA SAMUDIO</t>
  </si>
  <si>
    <t>GONZALEZ RAMIREZ, LEONARDO</t>
  </si>
  <si>
    <t>BRAUGIL Y COMPAÑIA SOCIEDAD ANONIMA</t>
  </si>
  <si>
    <t>ORMA IMPORT " SOCIEDAD ANONIMA"</t>
  </si>
  <si>
    <t>1912250-0</t>
  </si>
  <si>
    <t>80083250-7</t>
  </si>
  <si>
    <t>851656-1</t>
  </si>
  <si>
    <t>3393437</t>
  </si>
  <si>
    <t>80016363-0</t>
  </si>
  <si>
    <t>80120444-5</t>
  </si>
  <si>
    <t>918576-3</t>
  </si>
  <si>
    <t>3722236-8</t>
  </si>
  <si>
    <t>5036821-4</t>
  </si>
  <si>
    <t>80130382-6</t>
  </si>
  <si>
    <t>80131411-9</t>
  </si>
  <si>
    <t>80050783-5</t>
  </si>
  <si>
    <t>80073986-8</t>
  </si>
  <si>
    <t>80053830-7</t>
  </si>
  <si>
    <t>1595950-3</t>
  </si>
  <si>
    <t>80006379-1</t>
  </si>
  <si>
    <t>3955656-5</t>
  </si>
  <si>
    <t>2498149-4</t>
  </si>
  <si>
    <t>1536225-6</t>
  </si>
  <si>
    <t>3437931-2</t>
  </si>
  <si>
    <t>80107478-9</t>
  </si>
  <si>
    <t>3606999-0</t>
  </si>
  <si>
    <t>4763210-0</t>
  </si>
  <si>
    <t>4451852-8</t>
  </si>
  <si>
    <t>1472787-0</t>
  </si>
  <si>
    <t>3961991-5</t>
  </si>
  <si>
    <t>4596038-0</t>
  </si>
  <si>
    <t>80018996-5</t>
  </si>
  <si>
    <t>80023778-1</t>
  </si>
  <si>
    <t>80083810-6</t>
  </si>
  <si>
    <t>6093271-6</t>
  </si>
  <si>
    <t>80062238-3</t>
  </si>
  <si>
    <t>5188231-0</t>
  </si>
  <si>
    <t>1594080-2</t>
  </si>
  <si>
    <t>4727435-2</t>
  </si>
  <si>
    <t>80090765-5</t>
  </si>
  <si>
    <t>80069596-8</t>
  </si>
  <si>
    <t>ASOCIACION PUBLICA DE FIELES HERMANAS DE NUESTRA SEÑORA DEL SILENCIO Y DE LA SANTA CRUZ, DIOCESIS DE CAACUPE</t>
  </si>
  <si>
    <t>CLUB CENTENARIO</t>
  </si>
  <si>
    <t>RED VIVA  DEL PARAGUAY</t>
  </si>
  <si>
    <t>SOCIEDAD PARAGUAYA DE MEDICINA REGENERATIVA Y CLINICA ESTETICA</t>
  </si>
  <si>
    <t>COMISION DE FOMENTO Y DESAROLLO DE LA COMPAÑIA CAPELLANIA DE LA CUIDAD DE CARAGUATAY</t>
  </si>
  <si>
    <t>CUERPO DE BOMBEROS VOLUNTARIOS DE ITA (C.B.V.I.)</t>
  </si>
  <si>
    <t>ASOCIACION PARAGUAYA MASTER DE HOCKEY</t>
  </si>
  <si>
    <t>CLUB ROTARIO DE CIUDAD DEL ESTE</t>
  </si>
  <si>
    <t>ASOCIACIÓN COMEDOR SANTA ISABEL</t>
  </si>
  <si>
    <t>ASOCIACIÓN NUEVA ESPERANZA DE LA COMUNIDAD 1º DE MARZO DEL DISTRITO DE SAN VICENTE PANCHOLO, DEPARTAMENTO DE SAN PEDRO</t>
  </si>
  <si>
    <t>CUERPO DE BOMBEROS VOLUNTARIOS DE QUIINDY</t>
  </si>
  <si>
    <t>CONSEJO LOCAL DE SALUD DE SANTA ROSA MISIONES</t>
  </si>
  <si>
    <t>ASOCIACION MAYOR JULIO DIONISIO OTAÑO</t>
  </si>
  <si>
    <t>"ASOCIACION DE PRODUCTORES DE TRES DE MAYO, COLONIA BONANZA", DISTRITO DE YATYTAY</t>
  </si>
  <si>
    <t>ASOCIACIÓN SANTA ELENA</t>
  </si>
  <si>
    <t>FUNDACIÓN SERVICIOS DE SALUD ANIMAL</t>
  </si>
  <si>
    <t>ASOCIACION DE TRANSPORTE ESCOLAR, UNIVERSITARIO, TURISMO Y AFINES DE HERNANDARIAS (A.T.U.H.E.R)</t>
  </si>
  <si>
    <t>ASOCIACIÓN DE CASAS DE BOLSA DEL PARAGUAY</t>
  </si>
  <si>
    <t>FEDERACION ENCARNACENA DE PADEL   F.E.P</t>
  </si>
  <si>
    <t>IGLESIA EVANGELICA CHINA</t>
  </si>
  <si>
    <t>CONSEJO LOCAL DE SALUD DEL DISTRITO DE MBARACAYU</t>
  </si>
  <si>
    <t>FUNDACION FUTURAS GENERACIONES</t>
  </si>
  <si>
    <t>SOCIEDAD PARAGUAYA DE FONOAUDIOLOGIA</t>
  </si>
  <si>
    <t>ASOCIACION DE JUBILADOS FERROVIARIOS DEL PARAGUAY</t>
  </si>
  <si>
    <t>FUNDACIÓN ´´ CORAZÓN DE MADRE ´´</t>
  </si>
  <si>
    <t>COMITE SAN ISIDRO DE LA COMUNIDAD NARANJA JHAI  DISTRITO DE CHORE</t>
  </si>
  <si>
    <t>ASOCIACION DE PACIENTES Y FAMILIARES ONCOLOGICOS DE LA REGION OCCIDENTAL ( APAFORO)</t>
  </si>
  <si>
    <t>ASOCIACIÓN IGUALDAD Y FRATERNIDAD</t>
  </si>
  <si>
    <t>IGLESIA DEL SEÑOR JESUCRISTO RESTAURADA A LA FE APOSTOLICA</t>
  </si>
  <si>
    <t>LIGA CARAPEGUEÑA DE FUTBOL</t>
  </si>
  <si>
    <t>ASOCIACION DE TECNICOS DE TELEFONOS CELULARES Y CONEXOS</t>
  </si>
  <si>
    <t>FUNDACIÓN DE ACCIÓN SOCIAL Y DESARROLLO DEL PARAGUAY (FASDPY)</t>
  </si>
  <si>
    <t>ASOCIACION DE TAXIMESTRISTA KILOMETRO 5</t>
  </si>
  <si>
    <t>ORGANIZACION NO GUBERNAMENTAL (O.N.G) "SUEÑOS DEL CAMPO"</t>
  </si>
  <si>
    <t>FUNDACION HEMBYPA</t>
  </si>
  <si>
    <t>ASOCIACION CIVIL SIN FINES DE LUCRO EXCALIBUR NRO 199</t>
  </si>
  <si>
    <t>ASOCIACION DE MUSICOS DEL PARAGUAY</t>
  </si>
  <si>
    <t>CONSEJO LOCAL DE SALUD DE GRAL FRANCISCO ISIDORO RESQUIN</t>
  </si>
  <si>
    <t>ASOCIACIÓN DE ARTE Y CULTURA SANTA CLARA POTY KURU</t>
  </si>
  <si>
    <t>FUNDACION MUSEO DE CIENCIAS</t>
  </si>
  <si>
    <t>CUERPO DE BOMBEROS VOLUNTARIOS DE SAN ROQUE GONZALEZ TAVAPY CBVSRT</t>
  </si>
  <si>
    <t>ASOCIACION MINEROS Y AFINES DE CERRO TIGRE</t>
  </si>
  <si>
    <t>ASOCIACION HERMANDAD LAUTARINA Nº 126</t>
  </si>
  <si>
    <t>CLUB DE PESCADORES DEPORTIVOS SAN PEDRO DE YCUAMANDYYU DEL II DEPARTAMENTO SAN PEDRO</t>
  </si>
  <si>
    <t>ORGANIZACIÓN CAMPESINA DEL NORTE (O.C.N.)</t>
  </si>
  <si>
    <t>FEDERACION FILANTROPICA DEL SUR</t>
  </si>
  <si>
    <t>80062311-8</t>
  </si>
  <si>
    <t>80095206-5</t>
  </si>
  <si>
    <t>80127006-5</t>
  </si>
  <si>
    <t>80031371-2</t>
  </si>
  <si>
    <t>80126082-5</t>
  </si>
  <si>
    <t>80033997-5</t>
  </si>
  <si>
    <t>80132743-1</t>
  </si>
  <si>
    <t>80128891-6</t>
  </si>
  <si>
    <t>80111465-9</t>
  </si>
  <si>
    <t>80044694-1</t>
  </si>
  <si>
    <t>80050512-3</t>
  </si>
  <si>
    <t>80029724-5</t>
  </si>
  <si>
    <t>80101210-4</t>
  </si>
  <si>
    <t>80100869-7</t>
  </si>
  <si>
    <t>80099478-7</t>
  </si>
  <si>
    <t>80024345-5</t>
  </si>
  <si>
    <t>80130676-0</t>
  </si>
  <si>
    <t>80126545-2</t>
  </si>
  <si>
    <t>80081251-4</t>
  </si>
  <si>
    <t>80050572-7</t>
  </si>
  <si>
    <t>80056477-4</t>
  </si>
  <si>
    <t>80134546-4</t>
  </si>
  <si>
    <t>80095317-7</t>
  </si>
  <si>
    <t>80030834-4</t>
  </si>
  <si>
    <t>80119562-4</t>
  </si>
  <si>
    <t>80125516-3</t>
  </si>
  <si>
    <t>80127008-1</t>
  </si>
  <si>
    <t>80134376-3</t>
  </si>
  <si>
    <t>80030877-8</t>
  </si>
  <si>
    <t>80050842-4</t>
  </si>
  <si>
    <t>80100718-6</t>
  </si>
  <si>
    <t>80129647-1</t>
  </si>
  <si>
    <t>80133994-4</t>
  </si>
  <si>
    <t>80113247-9</t>
  </si>
  <si>
    <t>80134726-2</t>
  </si>
  <si>
    <t>80134044-6</t>
  </si>
  <si>
    <t>80025886-0</t>
  </si>
  <si>
    <t>80066893-6</t>
  </si>
  <si>
    <t>80132615-0</t>
  </si>
  <si>
    <t>80133836-0</t>
  </si>
  <si>
    <t>80051031-3</t>
  </si>
  <si>
    <t>80109382-1</t>
  </si>
  <si>
    <t>80134577-4</t>
  </si>
  <si>
    <t>80132324-0</t>
  </si>
  <si>
    <t>80011269-5</t>
  </si>
  <si>
    <t>80133465-9</t>
  </si>
  <si>
    <t>ESTUDIO JARITON SA</t>
  </si>
  <si>
    <t>MARTENS DUCK, JOEL</t>
  </si>
  <si>
    <t>KS INMOBILIARIA  S.A.</t>
  </si>
  <si>
    <t>AMBAR SA</t>
  </si>
  <si>
    <t>LAGOS DEL PARAGUAY SOCIEDAD ANONIMA</t>
  </si>
  <si>
    <t>COLOSAL S.A. INVERSIONES INMOBILIARIAS Y HOTELERAS</t>
  </si>
  <si>
    <t>FEREY S.R.L.</t>
  </si>
  <si>
    <t>SITZMANN FISCHER, LUCIO JAVIER</t>
  </si>
  <si>
    <t>AUREL S.A.</t>
  </si>
  <si>
    <t>GUALI S.A.</t>
  </si>
  <si>
    <t>FABA SA</t>
  </si>
  <si>
    <t>EMPRESA DE COMERCIO Y DE DESARROLLOS  INMOBILIARIOS S.A.</t>
  </si>
  <si>
    <t>SIGMA EMPRENDIMIENTOS E.A.S. UNIPERSONAL</t>
  </si>
  <si>
    <t>CONDOMINIO SIXTO PASTOR BAEZ Y OTROS .</t>
  </si>
  <si>
    <t>CLAVE PARAGUAY SOCIEDAD ANONIMA</t>
  </si>
  <si>
    <t>GESTIRE SRL</t>
  </si>
  <si>
    <t>BARRIOS GONZALEZ, CARLOS ESTEBAN</t>
  </si>
  <si>
    <t>DESINBOL E.A.S.</t>
  </si>
  <si>
    <t>LA GLORIA HOTELERIA SA</t>
  </si>
  <si>
    <t>FERNANDEZ MARIN, QUIRINO MANUEL</t>
  </si>
  <si>
    <t>B&amp;B INVERSIONES E.A.S.</t>
  </si>
  <si>
    <t>ALTEP SOCIEDAD ANONIMA</t>
  </si>
  <si>
    <t>GRUPO NORTE SUR  S.R.L.</t>
  </si>
  <si>
    <t>GANADERA TAITA S.A.</t>
  </si>
  <si>
    <t>INMOBILIARIA PARQUE NORTEÑO SRL</t>
  </si>
  <si>
    <t>LATERRA SOCIEDAD ANONIMA</t>
  </si>
  <si>
    <t>VENEZIA CUATRO S.A.</t>
  </si>
  <si>
    <t>MARTINEZ GAUNA, ROQUE RAFAEL</t>
  </si>
  <si>
    <t>DUARTE MARTINEZ, RAFAEL DEJESUS</t>
  </si>
  <si>
    <t>ARKO SOCIEDAD ANONIMA</t>
  </si>
  <si>
    <t>FOCARIS SOCIEDAD ANONIMA</t>
  </si>
  <si>
    <t>SANMAR DEVELOPMENT S.A.</t>
  </si>
  <si>
    <t>AEROPY SOCIEDAD ANONIMA</t>
  </si>
  <si>
    <t>CORVALAN ODDONE, GLORIA AURORA</t>
  </si>
  <si>
    <t>GRUPO PEGASUS E.A.S.</t>
  </si>
  <si>
    <t>PORVENIR DESARROLLOS INMOBILIARIOS E.A.S.</t>
  </si>
  <si>
    <t>80022272-5</t>
  </si>
  <si>
    <t>3000258-3</t>
  </si>
  <si>
    <t>80090035-9</t>
  </si>
  <si>
    <t>80013380-3</t>
  </si>
  <si>
    <t>80128093-1</t>
  </si>
  <si>
    <t>80086747-5</t>
  </si>
  <si>
    <t>80078657-2</t>
  </si>
  <si>
    <t>1414659-2</t>
  </si>
  <si>
    <t>80104932-6</t>
  </si>
  <si>
    <t>80072801-7</t>
  </si>
  <si>
    <t>80011338-1</t>
  </si>
  <si>
    <t>80068599-7</t>
  </si>
  <si>
    <t>80130900-0</t>
  </si>
  <si>
    <t>80098456-0</t>
  </si>
  <si>
    <t>80071820-8</t>
  </si>
  <si>
    <t>80133266-4</t>
  </si>
  <si>
    <t>3727832-0</t>
  </si>
  <si>
    <t>80130484-9</t>
  </si>
  <si>
    <t>80035813-9</t>
  </si>
  <si>
    <t>677526-8</t>
  </si>
  <si>
    <t>80131220-5</t>
  </si>
  <si>
    <t>80123079-9</t>
  </si>
  <si>
    <t>80068918-6</t>
  </si>
  <si>
    <t>80045253-4</t>
  </si>
  <si>
    <t>80053850-1</t>
  </si>
  <si>
    <t>80118402-9</t>
  </si>
  <si>
    <t>80067805-2</t>
  </si>
  <si>
    <t>2896175-7</t>
  </si>
  <si>
    <t>732975-0</t>
  </si>
  <si>
    <t>80102745-4</t>
  </si>
  <si>
    <t>80106439-2</t>
  </si>
  <si>
    <t>80132389-4</t>
  </si>
  <si>
    <t>80133560-4</t>
  </si>
  <si>
    <t>448749-4</t>
  </si>
  <si>
    <t>80126418-9</t>
  </si>
  <si>
    <t>80134201-5</t>
  </si>
  <si>
    <t>NUÑEZ DE SISCO, ROSALINA</t>
  </si>
  <si>
    <t>OLGA VILLALBA GIMENEZ</t>
  </si>
  <si>
    <t>ESTECHE ALMIRON, JOSE DOMINGO</t>
  </si>
  <si>
    <t>GRUPO YEMA SOCIEDAD DE RESPONSABILIDAD LIMITADA</t>
  </si>
  <si>
    <t>LARRALDE RODRIGUEZ, LEONARDO GABRIEL</t>
  </si>
  <si>
    <t>SILIA SERI VAZQUEZ PORTILLO</t>
  </si>
  <si>
    <t>RIOS VELAZQUEZ, ARACELI MARIA</t>
  </si>
  <si>
    <t>SMART GROUP S.A</t>
  </si>
  <si>
    <t>FLORES BAEZ, JORGE IGNACIO</t>
  </si>
  <si>
    <t>VAZQUEZ GONZALEZ, MARLENE SOLEDAD</t>
  </si>
  <si>
    <t>INOCENCIA SAMUDIO DE QUIROGA</t>
  </si>
  <si>
    <t>QUIROGA  CAÑETE, ESTEBAN DAVID</t>
  </si>
  <si>
    <t>MILENA  S.A.</t>
  </si>
  <si>
    <t>FRANCISCO OSVALDO OCAMPOS BERNAL</t>
  </si>
  <si>
    <t>AGUERO GOMEZ, ANGEL BENIGNO</t>
  </si>
  <si>
    <t>1203594-7</t>
  </si>
  <si>
    <t>2430785-8</t>
  </si>
  <si>
    <t>4237022-1</t>
  </si>
  <si>
    <t>80063315-6</t>
  </si>
  <si>
    <t>4266036-0</t>
  </si>
  <si>
    <t>1392476-1</t>
  </si>
  <si>
    <t>4882308-2</t>
  </si>
  <si>
    <t>80095444-0</t>
  </si>
  <si>
    <t>913288-0</t>
  </si>
  <si>
    <t>3192010-1</t>
  </si>
  <si>
    <t>1689407-3</t>
  </si>
  <si>
    <t>5217862-5</t>
  </si>
  <si>
    <t>80084141-7</t>
  </si>
  <si>
    <t>1131618-7</t>
  </si>
  <si>
    <t>3525331-2</t>
  </si>
  <si>
    <t>ESTATE CORP SOCIEDAD ANONIMA</t>
  </si>
  <si>
    <t>80123863-3</t>
  </si>
  <si>
    <t>MARIANA SA</t>
  </si>
  <si>
    <t>LA PLATA SRL</t>
  </si>
  <si>
    <t>ARGOR SA</t>
  </si>
  <si>
    <t>80006152-7</t>
  </si>
  <si>
    <t>80009568-5</t>
  </si>
  <si>
    <t>80027818-6</t>
  </si>
  <si>
    <t>VILLAGRA LOPEZ, MONICA RAQUEL</t>
  </si>
  <si>
    <t>VARGAS ALVAREZ, CLAUDIO ALBERTO</t>
  </si>
  <si>
    <t>UNION CARS S.R.L.</t>
  </si>
  <si>
    <t>AUTOTERRA SOCIEDAD DE RESPONSABILIDAD LIMITADA</t>
  </si>
  <si>
    <t>FROESE PETERS, WESLEY</t>
  </si>
  <si>
    <t>MRUZ, BARBARA</t>
  </si>
  <si>
    <t>COLIBRI IMPORT EXPORT S.A.</t>
  </si>
  <si>
    <t>MILLAN MINEUR, JULIO CESAR MARINO</t>
  </si>
  <si>
    <t>UNION KRAFT SA</t>
  </si>
  <si>
    <t>GENES DIAZ, JULIO CESAR</t>
  </si>
  <si>
    <t>ROJAS PEREZ, ROLANDO</t>
  </si>
  <si>
    <t>CANO GIRALA, DIEGO AZAD</t>
  </si>
  <si>
    <t>ZAPATTINI AUTOMOTORES SRL</t>
  </si>
  <si>
    <t>CAMIONES DEL ESTE S.A</t>
  </si>
  <si>
    <t>SKYX SOCIEDAD ANÓNIMA</t>
  </si>
  <si>
    <t>JHONN CARS SOCIEDAD DE RESPONSABILIDAD LIMITADA</t>
  </si>
  <si>
    <t>A &amp; M MOTORS S.A</t>
  </si>
  <si>
    <t>ESMI S.A.</t>
  </si>
  <si>
    <t>MULLER, SIEGFRIED J¿RGEN RICHARD</t>
  </si>
  <si>
    <t>GONZALEZ GONZALEZ, ENRIQUE</t>
  </si>
  <si>
    <t>GAUTO CRISTALDO, RENE DARIO</t>
  </si>
  <si>
    <t>RABITO KADDATZ, CRISTHIAN ALEX</t>
  </si>
  <si>
    <t>ALMIRON AUTOMOTORES S.R.L.</t>
  </si>
  <si>
    <t>MALUFF DUMOT, RICARDO JORGE</t>
  </si>
  <si>
    <t>ARMOA  BAEZ, HASIEL</t>
  </si>
  <si>
    <t>ENSANCHA S.A.</t>
  </si>
  <si>
    <t>SANTA RITA AUTOMOTORES S.A</t>
  </si>
  <si>
    <t>EMPRENDIMIENTOS CAVAS S.A</t>
  </si>
  <si>
    <t>RUIZ DIAZ OTAZU, NESTOR JAVIER</t>
  </si>
  <si>
    <t>MERCOFER &amp; LUBRIBRAS IMPORT. EXPORT. S. A. C. I. S.</t>
  </si>
  <si>
    <t>ANGEL ARIEL FRETES BURGOS</t>
  </si>
  <si>
    <t>LUIS JARA GONZALEZ</t>
  </si>
  <si>
    <t>TRANSTRUCKS IMPORT EXPORT S.A.</t>
  </si>
  <si>
    <t>JAVIER ENRIQUE MACIEL KETTERMANN</t>
  </si>
  <si>
    <t>RAMOS BRITEZ, LORENZO MIGUEL</t>
  </si>
  <si>
    <t>JOSE MARIA GUERRERO GONZALEZ</t>
  </si>
  <si>
    <t>DELVALLE CRISTALDO, CRISTHIAN RAMON</t>
  </si>
  <si>
    <t>GT INNOVATIONS SOCIEDAD ANONIMA</t>
  </si>
  <si>
    <t>HO AUTOMOTORES E.A.S. UNIPERSONAL</t>
  </si>
  <si>
    <t>3389799-9</t>
  </si>
  <si>
    <t>2225577-0</t>
  </si>
  <si>
    <t>80034321-2</t>
  </si>
  <si>
    <t>80069377-9</t>
  </si>
  <si>
    <t>4484868-4</t>
  </si>
  <si>
    <t>7002664-5</t>
  </si>
  <si>
    <t>80023051-5</t>
  </si>
  <si>
    <t>3463653-6</t>
  </si>
  <si>
    <t>80027939-5</t>
  </si>
  <si>
    <t>3473753-7</t>
  </si>
  <si>
    <t>3975629-7</t>
  </si>
  <si>
    <t>1949865-9</t>
  </si>
  <si>
    <t>80026529-7</t>
  </si>
  <si>
    <t>80066874-0</t>
  </si>
  <si>
    <t>80122008-4</t>
  </si>
  <si>
    <t>80060611-6</t>
  </si>
  <si>
    <t>80071527-6</t>
  </si>
  <si>
    <t>80082243-9</t>
  </si>
  <si>
    <t>6069308-8</t>
  </si>
  <si>
    <t>2974862-3</t>
  </si>
  <si>
    <t>4553585-0</t>
  </si>
  <si>
    <t>3989453-3</t>
  </si>
  <si>
    <t>80100467-5</t>
  </si>
  <si>
    <t>406246-9</t>
  </si>
  <si>
    <t>4577765-9</t>
  </si>
  <si>
    <t>80106378-7</t>
  </si>
  <si>
    <t>80124909-0</t>
  </si>
  <si>
    <t>80087575-3</t>
  </si>
  <si>
    <t>3196908-9</t>
  </si>
  <si>
    <t>80063998-7</t>
  </si>
  <si>
    <t>4205410-9</t>
  </si>
  <si>
    <t>3025259-8</t>
  </si>
  <si>
    <t>80134115-9</t>
  </si>
  <si>
    <t>4735793-2</t>
  </si>
  <si>
    <t>4092722-9</t>
  </si>
  <si>
    <t>4433619-5</t>
  </si>
  <si>
    <t>2023186-5</t>
  </si>
  <si>
    <t>80097750-5</t>
  </si>
  <si>
    <t>80134528-6</t>
  </si>
  <si>
    <t>ESUR S.A</t>
  </si>
  <si>
    <t>80098524-9</t>
  </si>
  <si>
    <t>80068842-2</t>
  </si>
  <si>
    <t>80112893-5</t>
  </si>
  <si>
    <t>ALIANZAS COMERCIALES SOCIEDAD ANONIMA</t>
  </si>
  <si>
    <t>80001511-8</t>
  </si>
  <si>
    <t>CORPASUD SACI</t>
  </si>
  <si>
    <t>80051654-0</t>
  </si>
  <si>
    <t>SANCHEZ &amp; SOTO SOCIEDAD ANONIMA</t>
  </si>
  <si>
    <t>80125313-6</t>
  </si>
  <si>
    <t>WATERFRONT SOCIEDAD ANONIMA</t>
  </si>
  <si>
    <t>80125861-8</t>
  </si>
  <si>
    <t>DESAFIO EMPRENDIMIENTOS SOCIEDAD ANONIMA</t>
  </si>
  <si>
    <t>80124201-0</t>
  </si>
  <si>
    <t>FERACES S.A.</t>
  </si>
  <si>
    <t>80055221-0</t>
  </si>
  <si>
    <t>GRUPO BE&amp;MA  I.A.M.S.A.</t>
  </si>
  <si>
    <t>80130949-2</t>
  </si>
  <si>
    <t>HABITALIS S.A.</t>
  </si>
  <si>
    <t>80129174-7</t>
  </si>
  <si>
    <t>LATIN  DEVELOPMENTS SOCIEDAD ANONIMA</t>
  </si>
  <si>
    <t>80071822-4</t>
  </si>
  <si>
    <t>PUNTO SUR SOCIEDAD ANONIMA</t>
  </si>
  <si>
    <t>80125899-5</t>
  </si>
  <si>
    <t>ÑANDUTI PROPIEDADES SOCIEDAD DE RESPONSABILIDAD LIMITADA</t>
  </si>
  <si>
    <t>80001865-6</t>
  </si>
  <si>
    <t>TICINO DE INMUEBLES COMERCIAL, INDUSTRIAL, INMOBILIARIA S.A.</t>
  </si>
  <si>
    <t>80120161-6</t>
  </si>
  <si>
    <t>CIMA DESARROLLO PY  E.A.S. UNIPERSONAL</t>
  </si>
  <si>
    <t>80096923-5</t>
  </si>
  <si>
    <t>AGDS CONSTRUCCIONES S.R.L.</t>
  </si>
  <si>
    <t>80074895-6</t>
  </si>
  <si>
    <t>OJJC S.R.L.</t>
  </si>
  <si>
    <t>80134670-3</t>
  </si>
  <si>
    <t>DESARROLLADORA CENTRAL SA</t>
  </si>
  <si>
    <t>625213-3</t>
  </si>
  <si>
    <t>AQUINO, ADELIO DOLORES</t>
  </si>
  <si>
    <t>977081-0</t>
  </si>
  <si>
    <t>LEDESMA GONZALEZ, TEODORO</t>
  </si>
  <si>
    <t>4482751-2</t>
  </si>
  <si>
    <t>HAGGE VDA  DE ABU ALI, JANDIRA</t>
  </si>
  <si>
    <t>80118561-0</t>
  </si>
  <si>
    <t>TELVE SOCIEDAD ANONIMA</t>
  </si>
  <si>
    <t>80126130-9</t>
  </si>
  <si>
    <t>IRMA SOCIEDAD ANONIMA</t>
  </si>
  <si>
    <t>80128465-1</t>
  </si>
  <si>
    <t>RAZERA S.A.</t>
  </si>
  <si>
    <t>80113497-8</t>
  </si>
  <si>
    <t>UNOTRES SOCIEDAD ANONIMA</t>
  </si>
  <si>
    <t>80130162-9</t>
  </si>
  <si>
    <t>LIBRA E.A.S.</t>
  </si>
  <si>
    <t>80091988-2</t>
  </si>
  <si>
    <t>BUSINESS TRADE SERVICES PARAGUAY SOCIEDAD ANONIMA (B.T.S PARAGUAY S.A.)</t>
  </si>
  <si>
    <t>3463806-7</t>
  </si>
  <si>
    <t>MORAN SPEJEGYS, HECTOR FABIAN</t>
  </si>
  <si>
    <t>80007909-4</t>
  </si>
  <si>
    <t>SAFIRO INMOBILIARIA COMERCIAL E INDUSTRIAL SA</t>
  </si>
  <si>
    <t>80055099-4</t>
  </si>
  <si>
    <t>PECUARIA EFICIENTE SRL</t>
  </si>
  <si>
    <t>80001687-4</t>
  </si>
  <si>
    <t>CREDI-INMOBILIARIO  SRL</t>
  </si>
  <si>
    <t>80086486-7</t>
  </si>
  <si>
    <t>AMERISA SOCIEDAD ANONIMA</t>
  </si>
  <si>
    <t>80132921-3</t>
  </si>
  <si>
    <t>BENOTTI SOCIEDAD ANONIMA</t>
  </si>
  <si>
    <t>80121479-3</t>
  </si>
  <si>
    <t>LA RIVERA HOGAR  SOCIEDAD DE RESPONSABILIDAD LIMITADA</t>
  </si>
  <si>
    <t>80052419-5</t>
  </si>
  <si>
    <t>BIOSAFRAS S.A.</t>
  </si>
  <si>
    <t>80118099-6</t>
  </si>
  <si>
    <t>BOUNGIORNO SOCIEDAD ANONIMA</t>
  </si>
  <si>
    <t>80128493-7</t>
  </si>
  <si>
    <t>LAS CAROLINAS E.A.S.</t>
  </si>
  <si>
    <t>80129718-4</t>
  </si>
  <si>
    <t>PROMAR E.A.S.</t>
  </si>
  <si>
    <t>80135086-7</t>
  </si>
  <si>
    <t>5A E.A.S. UNIPERSONAL</t>
  </si>
  <si>
    <t>9077442-6</t>
  </si>
  <si>
    <t>JORGE BERNARDO RIQUELME SEGURA</t>
  </si>
  <si>
    <t>5439262-4</t>
  </si>
  <si>
    <t>GORACCI, JEAN GUY</t>
  </si>
  <si>
    <t>4160138-6</t>
  </si>
  <si>
    <t>PEREZ TABARES, GUIDA CAROLINA</t>
  </si>
  <si>
    <t>3715941-0</t>
  </si>
  <si>
    <t>RIOS VELAZQUEZ, ROMINA GISSEL</t>
  </si>
  <si>
    <t>630487-7</t>
  </si>
  <si>
    <t>PANIAGUA DE MOLAS, MARIA ESTELBINA</t>
  </si>
  <si>
    <t>4370747-5</t>
  </si>
  <si>
    <t>LILIANA ERMELINDA DAVALOS ALVAREZ</t>
  </si>
  <si>
    <t>3886174-7</t>
  </si>
  <si>
    <t>MARTINEZ MARTINEZ, CARLOS DAVID</t>
  </si>
  <si>
    <t>1831906-8</t>
  </si>
  <si>
    <t>SISCO NUÑEZ, LAILA ANTONELLA</t>
  </si>
  <si>
    <t>3335836-2</t>
  </si>
  <si>
    <t>ALEXANDER MAGNO SISCO NU?EZ</t>
  </si>
  <si>
    <t>80097714-9</t>
  </si>
  <si>
    <t>DOSCE SOCIEDAD DE RESPONSABILIDAD LIMITADA</t>
  </si>
  <si>
    <t>2231057-6</t>
  </si>
  <si>
    <t>ALVAREZ FARIÑA, JOSE VIDAL</t>
  </si>
  <si>
    <t>80022176-1</t>
  </si>
  <si>
    <t>ORITALIA SA</t>
  </si>
  <si>
    <t>8582471-2</t>
  </si>
  <si>
    <t>PEREIRA MACHADO, CAMILA</t>
  </si>
  <si>
    <t>1724277-0</t>
  </si>
  <si>
    <t>JOSE FELIX GUERIN GOMEZ</t>
  </si>
  <si>
    <t>4746969-2</t>
  </si>
  <si>
    <t>BRIZUELA, HERMINIO</t>
  </si>
  <si>
    <t>YRENDAGUE SERVICIO DE SEGURIDAD SA</t>
  </si>
  <si>
    <t>PROSEGUR PARAGUAY SA</t>
  </si>
  <si>
    <t>80129860-1</t>
  </si>
  <si>
    <t>COOPERATIVA MULTIACTIVA DE AHORRO Y CREDITO</t>
  </si>
  <si>
    <t>2046644-7</t>
  </si>
  <si>
    <t>ALFONSO PINEDA, CARLOS ALCIDES</t>
  </si>
  <si>
    <t>742484-1</t>
  </si>
  <si>
    <t>BLANC GARCIA, VICTOR AMERICO</t>
  </si>
  <si>
    <t>3802190-0</t>
  </si>
  <si>
    <t>RAMOS, WILSON DANIEL</t>
  </si>
  <si>
    <t>6086571-7</t>
  </si>
  <si>
    <t>VALDECIR PEREIRA FERREIRA</t>
  </si>
  <si>
    <t>4237802-8</t>
  </si>
  <si>
    <t>SANTACRUZ, OSCAR DAVID</t>
  </si>
  <si>
    <t>80130380-0</t>
  </si>
  <si>
    <t>GASP E.A.S.</t>
  </si>
  <si>
    <t>2182832-6</t>
  </si>
  <si>
    <t>LEON FERREIRA, FLORENCIO</t>
  </si>
  <si>
    <t>816639-0</t>
  </si>
  <si>
    <t>RUTTIA SANABRIA, LUIS FERNANDO</t>
  </si>
  <si>
    <t>6816067-4</t>
  </si>
  <si>
    <t>CRISTALDO CANDIA, IVAN</t>
  </si>
  <si>
    <t>1373316-8</t>
  </si>
  <si>
    <t>AMARILLA GALEANO, CESAR ANTONIO</t>
  </si>
  <si>
    <t>2022926-7</t>
  </si>
  <si>
    <t>LEZCANO BENITEZ, LUIS ALBERTO</t>
  </si>
  <si>
    <t>2231588-8</t>
  </si>
  <si>
    <t>DOMINGUEZ REYES, NELSON MILCIADES</t>
  </si>
  <si>
    <t>80052121-8</t>
  </si>
  <si>
    <t>S.M. IMPORT. EXPORT. S.A.</t>
  </si>
  <si>
    <t>80131972-2</t>
  </si>
  <si>
    <t>AGRO ORO E.A.S.</t>
  </si>
  <si>
    <t>1265046-3</t>
  </si>
  <si>
    <t>PEREIRA VILLALBA, SILVIO</t>
  </si>
  <si>
    <t>80133746-1</t>
  </si>
  <si>
    <t>MANENTI IMPORT EXPORT E.A.S. UNIPERSONAL</t>
  </si>
  <si>
    <t>4869423-1</t>
  </si>
  <si>
    <t>VAZQUEZ ROMERO, OSCAR DAVID</t>
  </si>
  <si>
    <t>2200615-0</t>
  </si>
  <si>
    <t>SALINAS MARTINEZ, OSVALDO RAMON</t>
  </si>
  <si>
    <t>5466168-4</t>
  </si>
  <si>
    <t>VELAZTIQUI MENDOZA, ALDO DANIEL</t>
  </si>
  <si>
    <t>80130869-0</t>
  </si>
  <si>
    <t>IMPORTADORA Y EXPORTADORA AUTOMAX E.A.S.</t>
  </si>
  <si>
    <t>923811-5</t>
  </si>
  <si>
    <t>GONZALEZ MEDINA, GUSTAVO CARLOS</t>
  </si>
  <si>
    <t>1855296-0</t>
  </si>
  <si>
    <t>PIRAINO SOSA, ATILIO MIGUEL</t>
  </si>
  <si>
    <t>2885984-7</t>
  </si>
  <si>
    <t>COLINA AMARILLA, GABRIEL</t>
  </si>
  <si>
    <t>1702750-0</t>
  </si>
  <si>
    <t>VERA HERMOSA, MARCOS ALEJANDRO</t>
  </si>
  <si>
    <t>2852627-9</t>
  </si>
  <si>
    <t>FARIA ALFONSO, GUSTAVO RAMON</t>
  </si>
  <si>
    <t>3804227-4</t>
  </si>
  <si>
    <t>SERVIN ALMIRON, CARLOS FERNANDO</t>
  </si>
  <si>
    <t>3546343-0</t>
  </si>
  <si>
    <t>NUÑEZ CABAÑAS, ARSENIO</t>
  </si>
  <si>
    <t>80060186-6</t>
  </si>
  <si>
    <t>CEBOCAR S.A</t>
  </si>
  <si>
    <t>1069972-4</t>
  </si>
  <si>
    <t>RAMON CANO SALINAS</t>
  </si>
  <si>
    <t>2211427-0</t>
  </si>
  <si>
    <t>ARTUNDUAGA ALARCON, ADOLFO ESTEBAN</t>
  </si>
  <si>
    <t>6078356-7</t>
  </si>
  <si>
    <t>PEREIRA FERREIRA, VALDENIR</t>
  </si>
  <si>
    <t>80134605-3</t>
  </si>
  <si>
    <t>GAMA E.A.S.</t>
  </si>
  <si>
    <t>80034657-2</t>
  </si>
  <si>
    <t>GANIL SA</t>
  </si>
  <si>
    <t>4312044-0</t>
  </si>
  <si>
    <t>CANTERO GONZALEZ, RICHARD GUSTAVO</t>
  </si>
  <si>
    <t>80131356-2</t>
  </si>
  <si>
    <t>CLICK2PAY SOCIEDAD ANONIMA</t>
  </si>
  <si>
    <t>80135121-9</t>
  </si>
  <si>
    <t>META LUBAN SOCIEDAD ANONIMA</t>
  </si>
  <si>
    <t>80129906-3</t>
  </si>
  <si>
    <t>META X E.A.S. UNIPERSONAL</t>
  </si>
  <si>
    <t>80024395-1</t>
  </si>
  <si>
    <t>CONGREGACION DE LOS SAGRADOS CORAZONES DE JESUS Y DE MARIA</t>
  </si>
  <si>
    <t>80028746-0</t>
  </si>
  <si>
    <t>CUERPO DE BOMBEROS VOLUNTARIOS DE SAN LORENZO</t>
  </si>
  <si>
    <t>80133128-5</t>
  </si>
  <si>
    <t>FUNDACION ARANDUPY - FUNAR</t>
  </si>
  <si>
    <t>80129796-6</t>
  </si>
  <si>
    <t>ASOCIACIÓN FRANK SHERMAN LAND</t>
  </si>
  <si>
    <t>80112902-8</t>
  </si>
  <si>
    <t>LIGA MINGA PORA DE DEPORTES</t>
  </si>
  <si>
    <t>80133210-9</t>
  </si>
  <si>
    <t>ASOCIACION DE EDUCADORES DE ENCARNACION</t>
  </si>
  <si>
    <t>80098543-5</t>
  </si>
  <si>
    <t>FEDERACION DE FUTBOL DEL 7MO. DEPARTAMENTO DE ITAPUA</t>
  </si>
  <si>
    <t>80123158-2</t>
  </si>
  <si>
    <t>MINISTERIO INTERNACIONAL EL SHADDAI</t>
  </si>
  <si>
    <t>80089120-1</t>
  </si>
  <si>
    <t>ASOCIACION DE PESCADORES PIRA VERA DEL DISTRITO DE SAN JUAN DEL PARANA ITAPUA</t>
  </si>
  <si>
    <t>80133740-2</t>
  </si>
  <si>
    <t>CLUB DEL DONANTE VOLUNTARIO DE SANGRE DEL PARAGUAY</t>
  </si>
  <si>
    <t>80115274-7</t>
  </si>
  <si>
    <t>SOCIEDAD PARAGUAYA DE PSICOPEDAGOGIA</t>
  </si>
  <si>
    <t>80026320-0</t>
  </si>
  <si>
    <t>FUNDACION PRO EDUCACION PROED</t>
  </si>
  <si>
    <t>80134084-5</t>
  </si>
  <si>
    <t>ASOCIACION ESPACIO CULTURAL FEMINISTA CASA FEM</t>
  </si>
  <si>
    <t>80077214-8</t>
  </si>
  <si>
    <t>ASOCIACION PATITAS FELICES PARAGUAY</t>
  </si>
  <si>
    <t>80122539-6</t>
  </si>
  <si>
    <t>CLUB CENTRO DE DESARROLLO DEL POTENCIAL HUMANO (CLUB CDPH)</t>
  </si>
  <si>
    <t>80130014-2</t>
  </si>
  <si>
    <t>FUNDACION INA STYLE</t>
  </si>
  <si>
    <t>80108522-5</t>
  </si>
  <si>
    <t>ASOCIACION DE FEDERACION DE ESTUDIANTES DE LA UNIVERSIDAD NACIONAL DEL ESTE</t>
  </si>
  <si>
    <t>80119897-6</t>
  </si>
  <si>
    <t>IGLESIA BAUTISTA JESUCRISTO ES EL SEÑOR</t>
  </si>
  <si>
    <t>80134655-0</t>
  </si>
  <si>
    <t>ASOCIACIÓN DE EDUCADORES DE CAAGUAZÚ (ASODECA)</t>
  </si>
  <si>
    <t>80134624-0</t>
  </si>
  <si>
    <t>FUNDACION IVO JOSUÉ</t>
  </si>
  <si>
    <t>80124730-6</t>
  </si>
  <si>
    <t>CENTRO CRISTIANO COMPARTIENDO EL PAN DE VIDA</t>
  </si>
  <si>
    <t>80114561-9</t>
  </si>
  <si>
    <t>ASOCIACIÓN DE PEQUEÑOS Y MEDIANOS PRODUCTORES AGROPECUARIOS DE PILAR Y LOS DISTRITOS DE ÑEEMBUCÚ</t>
  </si>
  <si>
    <t>80016009-6</t>
  </si>
  <si>
    <t>CENTRO DE DESAR.DEL HABITAT Y MEDIO AMBIENTE - CEDES-HABITAT</t>
  </si>
  <si>
    <t>80134575-8</t>
  </si>
  <si>
    <t>ASOCIACION DE CONSERVACIÓN VIAL SAN FERNANDO DEL DISTRITO DE AZOTE'Y</t>
  </si>
  <si>
    <t>80056466-9</t>
  </si>
  <si>
    <t>ASOCIACION RAMON INDALECIO CARDOZO</t>
  </si>
  <si>
    <t>80135006-9</t>
  </si>
  <si>
    <t>ROTARY CLUB CAMBYRETA</t>
  </si>
  <si>
    <t>80050401-1</t>
  </si>
  <si>
    <t>ASOCIACION DE FUNCIONARIOS DE LA ESCUELA DE COMANDO Y ESTADO MAYOR</t>
  </si>
  <si>
    <t>80125147-8</t>
  </si>
  <si>
    <t>ASOCIACION DE POLICIAS JUBILADOS DE CANINDEYU</t>
  </si>
  <si>
    <t>80069151-2</t>
  </si>
  <si>
    <t>ASOCIACIÓN DE JUBILADOS DE YAGUARON</t>
  </si>
  <si>
    <t>80134906-0</t>
  </si>
  <si>
    <t>CUERPO DE BOMBEROS VOLUNTARIOS DE 3 DE MAYO</t>
  </si>
  <si>
    <t>80020839-0</t>
  </si>
  <si>
    <t>FUNDACION MONSEÑOR WENCESLAO YUBERO PEREZ</t>
  </si>
  <si>
    <t>80134832-3</t>
  </si>
  <si>
    <t>ASOCIACIÓN DE CONSERVACIÓN VIAL SAN MIGUEL POTY</t>
  </si>
  <si>
    <t>80109190-0</t>
  </si>
  <si>
    <t>ASOCIACION  DE FOMENTO Y DESARROLLO SANTA BARBARA</t>
  </si>
  <si>
    <t>80118843-1</t>
  </si>
  <si>
    <t>ORGANIZACIÓN DAME UNA PATITA-ITAMI</t>
  </si>
  <si>
    <t>80082682-5</t>
  </si>
  <si>
    <t>ASOCIACION DEL PROGRAMA DE AGRICULTURA FAMILIAR CAMPESIA</t>
  </si>
  <si>
    <t>80126647-5</t>
  </si>
  <si>
    <t>CONSEJO DE DESARROLLO PRO SAN LORENZO</t>
  </si>
  <si>
    <t>80037182-8</t>
  </si>
  <si>
    <t>CUERPO DE BOMBEROS VOLUNTARIOS DE GUAYAIBI</t>
  </si>
  <si>
    <t>80057745-0</t>
  </si>
  <si>
    <t>CONSEJO LOCAL DE SALUD DEL DISTRITO DE JOSE LEANDRO OVIEDO</t>
  </si>
  <si>
    <t>80052684-8</t>
  </si>
  <si>
    <t>CONSEJO LOCAL DE SALUD DE CAAGUAZU.</t>
  </si>
  <si>
    <t>80133031-9</t>
  </si>
  <si>
    <t>CUERPO DE BOMBEROS VOLUNTARIOS DE LA CIUDAD DE CARAYAO</t>
  </si>
  <si>
    <t>80134404-2</t>
  </si>
  <si>
    <t>ASOCIACIÓN PROTECTORA DE ANIMALES DE SANTA RITA</t>
  </si>
  <si>
    <t>80109226-4</t>
  </si>
  <si>
    <t>ASOCIACIÓN ESENCIAS DE JHUGUA REY PARA LA INTEGRACIÓN  SOCIAL</t>
  </si>
  <si>
    <t>80135381-5</t>
  </si>
  <si>
    <t>ASOCIACION FOMENTO Y DESARROLLO SAN BENITO DE NURSIA</t>
  </si>
  <si>
    <t>80080039-7</t>
  </si>
  <si>
    <t>ASOCIACION PARAGUAYA DE PIE DIABETICO</t>
  </si>
  <si>
    <t>80101958-3</t>
  </si>
  <si>
    <t>YGUAZU BEISBOL CLUB</t>
  </si>
  <si>
    <t>80135337-8</t>
  </si>
  <si>
    <t>ASOCIACION 15 DE MAYO</t>
  </si>
  <si>
    <t>80133897-2</t>
  </si>
  <si>
    <t>ASOCIACION DE PRODUCCION Y COMERCIALIZACION SANTA CLARA CALLE E 9 CAPITAN MIRANDA</t>
  </si>
  <si>
    <t>80102348-3</t>
  </si>
  <si>
    <t>LIGA DEPORTIVA LOMAGRANDENSE DE FUTBOL</t>
  </si>
  <si>
    <t>80023155-4</t>
  </si>
  <si>
    <t>ASOCIACION DE AGRICULTORES 25 DE DICIEMBRE DE CAPIIBARY</t>
  </si>
  <si>
    <t>80050792-4</t>
  </si>
  <si>
    <t>CONSEJO DE SALUD DEL DISTRITO DE NATALIO</t>
  </si>
  <si>
    <t>80067164-3</t>
  </si>
  <si>
    <t>CONSEJO LOCAL DE SALUD JOSE DOMINGO OCAMPOS</t>
  </si>
  <si>
    <t>80127160-6</t>
  </si>
  <si>
    <t>AUDITORIA CIUDADANA DE MARIANO ROQUE ALONSO</t>
  </si>
  <si>
    <t>80110694-0</t>
  </si>
  <si>
    <t>FEDERACION FRAMEÑA DE HANDBALL</t>
  </si>
  <si>
    <t>80126051-5</t>
  </si>
  <si>
    <t>ASOCIACION DE INSTITUCIONES DE BOMBEROS VOLUNTARIOS DEL PARAGUAY (A.B.V.P.)</t>
  </si>
  <si>
    <t>80109666-9</t>
  </si>
  <si>
    <t>ASOCIACIÓN DE JINETES SAN FELIPE Y SANTIAGO</t>
  </si>
  <si>
    <t>80129193-3</t>
  </si>
  <si>
    <t>ASOCIACION DE PRODUCTORES DE YERBA MATE "TRES FRONTERAS" DEL DISTRITO DE TOMAS ROMERO PEREIRA</t>
  </si>
  <si>
    <t>80100665-1</t>
  </si>
  <si>
    <t>FEDERACÍON PARAGUAYA DE ESQUI NAUTICO Y WAKEBOARD</t>
  </si>
  <si>
    <t>80069637-9</t>
  </si>
  <si>
    <t>ASOCIACION SIN FINES DE LUCRO Y CAPACIDAD RESTRINGIDA GRAN RENACER</t>
  </si>
  <si>
    <t>80134349-6</t>
  </si>
  <si>
    <t>LA AUGUSTA Y RESPETABLE LOGIA GIORDANO BRUNO NRO 4 VALLE DE CIUDAD DEL ESTE, REPUBLICA DEL PARAGUAY</t>
  </si>
  <si>
    <t>80135719-5</t>
  </si>
  <si>
    <t>ASOCIACIÓN DE GRANJEROS NORTEÑOS</t>
  </si>
  <si>
    <t>80135485-4</t>
  </si>
  <si>
    <t>ASOCIACION DE MUJERES KUÑA ATY DE LA CALLE SAN LUIS, DISTRITO DE SAN ESTANISLAO, DEPARTAMENTO DE SAN PEDRO</t>
  </si>
  <si>
    <t>80073161-1</t>
  </si>
  <si>
    <t>ASOCIACION DE JOVENES Y ADULTOS DE EDELIRA</t>
  </si>
  <si>
    <t>80084390-8</t>
  </si>
  <si>
    <t>80029044-5</t>
  </si>
  <si>
    <t>80031274-0</t>
  </si>
  <si>
    <t>CONFEDERACION  PARAGUAYA DE PATINAJE</t>
  </si>
  <si>
    <t>80105952-6</t>
  </si>
  <si>
    <t>80057581-4</t>
  </si>
  <si>
    <t>FUNDACION SAN JOAQUIN Y SANTA ANA</t>
  </si>
  <si>
    <t>80025128-8</t>
  </si>
  <si>
    <t>80031372-0</t>
  </si>
  <si>
    <t>ASO.DE COM.INQ.DE LA ZONA BAJA DE LA CIUDAD DE ENCARNACION</t>
  </si>
  <si>
    <t>80023700-5</t>
  </si>
  <si>
    <t>ASOCIACION DEL PERSONAL PARAGUAYO DE LA ENTIDAD BINACIONAL YACYRETA (A.P.P.E.B.Y.)</t>
  </si>
  <si>
    <t>80082837-2</t>
  </si>
  <si>
    <t>ASOCIACION DE CASILLEROS UNIDOS DE CIUDAD DEL ESTE</t>
  </si>
  <si>
    <t>80017839-4</t>
  </si>
  <si>
    <t>SOCIEDAD CIVIL MANITOBA DEL ESTADO DE CHIHUAHUA, MEJICO</t>
  </si>
  <si>
    <t>80021764-0</t>
  </si>
  <si>
    <t>UNIVERSIDAD CATOLICA NUESTRA SEÃ?ORA DE LA ASUNCION</t>
  </si>
  <si>
    <t>80098859-0</t>
  </si>
  <si>
    <t>LESBA ORGANIZACIÓN (ONG)</t>
  </si>
  <si>
    <t>80029123-9</t>
  </si>
  <si>
    <t>ASOCIACION DE EMPLEADOS DEL GRUPO VIERCI</t>
  </si>
  <si>
    <t>80084216-2</t>
  </si>
  <si>
    <t>80033874-0</t>
  </si>
  <si>
    <t>CAMARA PARAGUAYA DE PROVEEDORES DE BIENES SERVICIOS Y AFINES</t>
  </si>
  <si>
    <t>80072117-9</t>
  </si>
  <si>
    <t>FUNDACION  ACCIONAR PARAGUAYO</t>
  </si>
  <si>
    <t>80066638-0</t>
  </si>
  <si>
    <t>80086307-0</t>
  </si>
  <si>
    <t>80054868-0</t>
  </si>
  <si>
    <t>FEDERACION NACIONAL DE TRABAJADORES DE LA SALUD (FNTS)</t>
  </si>
  <si>
    <t>80015436-3</t>
  </si>
  <si>
    <t>PRO COMUNIDADES INDIGENAS</t>
  </si>
  <si>
    <t>80100394-6</t>
  </si>
  <si>
    <t>FUNDACIÓN ITAÚ PARAGUAY</t>
  </si>
  <si>
    <t>80110172-7</t>
  </si>
  <si>
    <t>INSTITUTO DE FORMACIÃ?N Y CULTURA CIUDADANA JOSÃ? PATRICIO GUGGIARI</t>
  </si>
  <si>
    <t>80029663-0</t>
  </si>
  <si>
    <t>ASO.DR.HUGO VOLPE AHO.CRE.PER.ADM.DOC.REC.SED.REG.ASU.UC</t>
  </si>
  <si>
    <t>80038155-6</t>
  </si>
  <si>
    <t>80103327-6</t>
  </si>
  <si>
    <t>ASOCIACION DE DESARROLLO DISTRITAL DE LA PALOMA DEL ESPIRITU SANTO</t>
  </si>
  <si>
    <t>80121099-2</t>
  </si>
  <si>
    <t>CLUB DE PROFESIONALES  DEL PARAGUAY</t>
  </si>
  <si>
    <t>80103247-4</t>
  </si>
  <si>
    <t>ASOCIACION RELIGIOSA HERMANOS DE JESUS DE KKOTTONGNAE EN PARAGUAY</t>
  </si>
  <si>
    <t>80066430-2</t>
  </si>
  <si>
    <t>ASOCIACION  SOMBRA DE ARBOL</t>
  </si>
  <si>
    <t>80032219-3</t>
  </si>
  <si>
    <t>80027207-2</t>
  </si>
  <si>
    <t>INVESTIGACION PARA EL DESARROLLO</t>
  </si>
  <si>
    <t>80030792-5</t>
  </si>
  <si>
    <t>80070197-6</t>
  </si>
  <si>
    <t>DIACONIA ASOCIACION PARA EL DESARROLLO DEL PARAGUAY</t>
  </si>
  <si>
    <t>80076901-5</t>
  </si>
  <si>
    <t>ASOCIACION "LUZ DE ESPERANZA" DE CIUDAD DEL ESTE</t>
  </si>
  <si>
    <t>80051513-7</t>
  </si>
  <si>
    <t>DIVINOS MILAGROS DE LA MERCED</t>
  </si>
  <si>
    <t>80036151-2</t>
  </si>
  <si>
    <t>FUNDACION SANTA LIBRADA</t>
  </si>
  <si>
    <t>80055406-0</t>
  </si>
  <si>
    <t>80022607-0</t>
  </si>
  <si>
    <t>CONGREGACION PADRES DE SCHOENSTATT</t>
  </si>
  <si>
    <t>80097533-2</t>
  </si>
  <si>
    <t>80070747-8</t>
  </si>
  <si>
    <t>80031471-9</t>
  </si>
  <si>
    <t>ASOCIACIÃ?N DE EMPLEADOS DE PALERMO S.A. (A.E.P.S.A.)</t>
  </si>
  <si>
    <t>80079991-7</t>
  </si>
  <si>
    <t>FUNDACION VIDA COMPARTIDA</t>
  </si>
  <si>
    <t>80013501-6</t>
  </si>
  <si>
    <t>FUND.REDENTORISTAS OBRAS SOCIALES EDUCACIONALES PILAR</t>
  </si>
  <si>
    <t>80057462-1</t>
  </si>
  <si>
    <t>ASOCIACION DE PRODUCTORES AGROPECUARIOS POJOAPYRA</t>
  </si>
  <si>
    <t>80030983-9</t>
  </si>
  <si>
    <t>ASOCIACION DE BANCOS Y FINANCIERAS PARAGUAYOS</t>
  </si>
  <si>
    <t>80023317-4</t>
  </si>
  <si>
    <t>80052989-8</t>
  </si>
  <si>
    <t>80024172-0</t>
  </si>
  <si>
    <t>CAMARA DE ANUNCIANTES DEL PARAGUAY</t>
  </si>
  <si>
    <t>80027123-8</t>
  </si>
  <si>
    <t>FUNDACION JERUTI</t>
  </si>
  <si>
    <t>80011774-3</t>
  </si>
  <si>
    <t>FUNDACION INDUSTRIAL</t>
  </si>
  <si>
    <t>80068201-7</t>
  </si>
  <si>
    <t>ASOCIACION PARAGUAYA DE ESCLERODERMIA Y ENFERMEDADES AUTOINMUNES</t>
  </si>
  <si>
    <t>80065731-4</t>
  </si>
  <si>
    <t>SOCIEDAD PARAGUAYA DE REUMATOLOGIA</t>
  </si>
  <si>
    <t>80004571-8</t>
  </si>
  <si>
    <t>80075367-4</t>
  </si>
  <si>
    <t>80030081-5</t>
  </si>
  <si>
    <t>INSTITUTO DEL BUEN PASTOR</t>
  </si>
  <si>
    <t>80093235-8</t>
  </si>
  <si>
    <t>80074149-8</t>
  </si>
  <si>
    <t>SUPREMO CONSEJO DEL GRADO 33Â° DEL RITO ESCOCES ANTIGUO Y ACEPTADO PARA LA REPUBLICA DEL PARAGUAY</t>
  </si>
  <si>
    <t>80034252-6</t>
  </si>
  <si>
    <t>JOCKEY CLUB DEL PARAGUAY</t>
  </si>
  <si>
    <t>80023002-7</t>
  </si>
  <si>
    <t>PEQUEÃ?Â?A OBRA DE LA DIVINA PROVIDENCIA OBRA DON ORIONE PY.</t>
  </si>
  <si>
    <t>80067387-5</t>
  </si>
  <si>
    <t>80072802-5</t>
  </si>
  <si>
    <t>"LATINOAMERICANOS EN TRADUCCIÓN Y ALFABETIZACIÓN"</t>
  </si>
  <si>
    <t xml:space="preserve">80097690-8 </t>
  </si>
  <si>
    <t>ASOCIACIÓN IGLESIA DE DIOS ENCARNACION</t>
  </si>
  <si>
    <t>80029327-4</t>
  </si>
  <si>
    <t>ASOCIACIÃ?N DE CASAS DE CAMBIO DEL PARAGUAY</t>
  </si>
  <si>
    <t>80105927-5</t>
  </si>
  <si>
    <t>ASOCIACIÓN FAUNA Y VIDA</t>
  </si>
  <si>
    <t>80024769-8</t>
  </si>
  <si>
    <t>80064262-7</t>
  </si>
  <si>
    <t>IGLESIA LOS DOS OLIVOS</t>
  </si>
  <si>
    <t>80021071-9</t>
  </si>
  <si>
    <t>FUNDACION VISION</t>
  </si>
  <si>
    <t>80078349-2</t>
  </si>
  <si>
    <t>COMISION DE LA ASOCIACION DE CONSERVACION VIAL "SANTA LUCIA"</t>
  </si>
  <si>
    <t>80044435-3</t>
  </si>
  <si>
    <t>IGLESIA CENTRO FAMILIAR CRISTIANO</t>
  </si>
  <si>
    <t>80049944-1</t>
  </si>
  <si>
    <t>FONDO DE CONSERVACION DE BOSQUES TROPICALES</t>
  </si>
  <si>
    <t>80000175-3</t>
  </si>
  <si>
    <t>CAMARA DE COMERCIO E INDUSTRIA PARAGUAYO-ALEMANA</t>
  </si>
  <si>
    <t>80032404-8</t>
  </si>
  <si>
    <t>ASOC.DE EMPLEADOS DE J.FLEISCHMAN Y CIA. S.R.L. (A.E.J.F.)</t>
  </si>
  <si>
    <t>80025210-1</t>
  </si>
  <si>
    <t>CENTRO DE  DESPACHANTES DE ADUANA DEL PARAGUAY</t>
  </si>
  <si>
    <t>80110402-5</t>
  </si>
  <si>
    <t>80029404-1</t>
  </si>
  <si>
    <t>FUNDACION UNIVERSITARIA DE ITAPUA (FUNDUNI)</t>
  </si>
  <si>
    <t>80116603-9</t>
  </si>
  <si>
    <t>80033643-7</t>
  </si>
  <si>
    <t>80099430-2</t>
  </si>
  <si>
    <t>80055273-3</t>
  </si>
  <si>
    <t>80037276-0</t>
  </si>
  <si>
    <t>MISION EVANGELICA BETANIA DEL PARAGUAY</t>
  </si>
  <si>
    <t>80095389-4</t>
  </si>
  <si>
    <t>FUNDACIÃ?N INVESTIGARE</t>
  </si>
  <si>
    <t>80030911-1</t>
  </si>
  <si>
    <t>80030585-0</t>
  </si>
  <si>
    <t>80030700-3</t>
  </si>
  <si>
    <t>80031530-8</t>
  </si>
  <si>
    <t>80126172-4</t>
  </si>
  <si>
    <t>FUNDACIÓN PARA LA ENSEÑANZA PROFESIONAL Y TÉCNICA DEL CIUDADANO PARAGUAYO</t>
  </si>
  <si>
    <t>80073739-3</t>
  </si>
  <si>
    <t>80091044-3</t>
  </si>
  <si>
    <t>ASOCIACION DE NUTRICIONISTAS DEL ALTO PARANA (A.N.A.P.)</t>
  </si>
  <si>
    <t>80105727-2</t>
  </si>
  <si>
    <t>80091000-1</t>
  </si>
  <si>
    <t>CÁMARA DE COMERCIO PARAGUAYO CANADIENSE</t>
  </si>
  <si>
    <t>80016513-6</t>
  </si>
  <si>
    <t>CENTRO DE ESTUDIOS AMBIENTALES Y SOCIALES (CEAMSO-PARAGUAY)</t>
  </si>
  <si>
    <t>80109509-3</t>
  </si>
  <si>
    <t>FUNDACIÃ?N REGIONAL</t>
  </si>
  <si>
    <t>80038518-7</t>
  </si>
  <si>
    <t>ASO. PARAGUAYA DE OBTENTORES VEGETALES PARPOV</t>
  </si>
  <si>
    <t>80098798-5</t>
  </si>
  <si>
    <t>ASOCIACIÓN DE GRUPOS CREA DEL PARAGUAY</t>
  </si>
  <si>
    <t>80030353-9</t>
  </si>
  <si>
    <t>ASOCIACION DE EMPLEADOS DE TABACALERA DEL ESTE S.A.</t>
  </si>
  <si>
    <t>80098867-1</t>
  </si>
  <si>
    <t>80038150-5</t>
  </si>
  <si>
    <t>CUERPO DE BOMBEROS VOLUNTARIOS DE SANRA RITA (CBVSR)</t>
  </si>
  <si>
    <t>80063317-2</t>
  </si>
  <si>
    <t>"INSTITUTO DE DESARROLLO DEL PENSAMIENTO PATRIA SOÃ?ADA" (I.D.P.P.S.)</t>
  </si>
  <si>
    <t>80056124-4</t>
  </si>
  <si>
    <t>FUNDACION PAZ GLOBAL</t>
  </si>
  <si>
    <t>80084627-3</t>
  </si>
  <si>
    <t>ASOCIACIÓN CULTURAL TAIPOTY ÑANE RETA DEL DISTRITO DEL DISTRITO DE FULGENCIO YEGROS</t>
  </si>
  <si>
    <t>80058699-9</t>
  </si>
  <si>
    <t>80030787-9</t>
  </si>
  <si>
    <t>ASOC.DE PRODUCTORES DE SOJA DEL PARAGUAY (APS)</t>
  </si>
  <si>
    <t>80106510-0</t>
  </si>
  <si>
    <t>80015927-6</t>
  </si>
  <si>
    <t>ASOCIACION DE EMPLEADOS DE EDITORIAL AZETA SA</t>
  </si>
  <si>
    <t>80023589-4</t>
  </si>
  <si>
    <t>IGLESIA EVANGELICA CONGREGACIONAL DEL  PARAGUAY .-</t>
  </si>
  <si>
    <t>80029131-0</t>
  </si>
  <si>
    <t>CENTRO DE ANALISIS Y DIFUSION DE ECONOMIA PARAGUAYA (CADEP)</t>
  </si>
  <si>
    <t>80023167-8</t>
  </si>
  <si>
    <t>FUNDA.COMUNIT.CENT.DE INFORMA.Y RECURS.PARA EL DESAR. (CIRD)</t>
  </si>
  <si>
    <t>80069012-5</t>
  </si>
  <si>
    <t>ORGANIZACION FUNAM</t>
  </si>
  <si>
    <t>80086144-2</t>
  </si>
  <si>
    <t>80035145-2</t>
  </si>
  <si>
    <t>ASOCIACION KOÂ´E PYAHU</t>
  </si>
  <si>
    <t>80072940-4</t>
  </si>
  <si>
    <t>80062289-8</t>
  </si>
  <si>
    <t>ASOCIACION DE PRODUCTORES AGRICOLA DE CONCEPCION A.P.A.C.</t>
  </si>
  <si>
    <t>80014281-0</t>
  </si>
  <si>
    <t>FUNDAC. COOPERADORA DE LA NUTRICION INFANTIL CONIN-PARAGUAY</t>
  </si>
  <si>
    <t>80016102-5</t>
  </si>
  <si>
    <t>FUNDACION CARDIOLOGICA CIENTIFICA DEL PARAGUAY (FUNDACOR)</t>
  </si>
  <si>
    <t>80020837-4</t>
  </si>
  <si>
    <t>FUNDACION PARA LA PREV.Y TRAT.DE LA FIEBRE REUM.(FUNDEFIR)</t>
  </si>
  <si>
    <t>80029194-8</t>
  </si>
  <si>
    <t>80012712-9</t>
  </si>
  <si>
    <t>80081553-0</t>
  </si>
  <si>
    <t>80010879-5</t>
  </si>
  <si>
    <t>ASOC.PYA.DE LA IGLESIA ADVENT.DEL SEPTIMO DIA MOV.DE REFORMA</t>
  </si>
  <si>
    <t>80032789-6</t>
  </si>
  <si>
    <t>80048436-3</t>
  </si>
  <si>
    <t>ASOCIACION CIVIL  "DESARRROLLO EN DEMOCRACIA"</t>
  </si>
  <si>
    <t>80099231-8</t>
  </si>
  <si>
    <t>DGRV - DEUTSCHER GENOSSENSCHAFTS- UND RAIFFEISENVERBAND E.V. (ASOCIACIÃ?N ALEMANA DE COOPERATIVAS, ASOCIACIÃ?N REGISTRADA) - AGENCIA PARAGUAY</t>
  </si>
  <si>
    <t>80029651-6</t>
  </si>
  <si>
    <t>FUNDACION OPERACION SONRISA PARAGUAY</t>
  </si>
  <si>
    <t>80031836-6</t>
  </si>
  <si>
    <t>IGLESIA CRISTIANA EVANGELICA MARANATA DE CURUPAYTY DEL PY.</t>
  </si>
  <si>
    <t>80000983-5</t>
  </si>
  <si>
    <t>80067434-0</t>
  </si>
  <si>
    <t>FUNDACION JESUITAS</t>
  </si>
  <si>
    <t>80048568-8</t>
  </si>
  <si>
    <t>80054167-7</t>
  </si>
  <si>
    <t>FUNDACION NUESTROS NIÃ?Â?OS</t>
  </si>
  <si>
    <t>80016642-6</t>
  </si>
  <si>
    <t>80022913-4</t>
  </si>
  <si>
    <t>SERVICIO JURIDICO INTEGRAL PARA EL DESARROLLO AGRARIO SEIJA</t>
  </si>
  <si>
    <t>80019296-6</t>
  </si>
  <si>
    <t>80024217-3</t>
  </si>
  <si>
    <t>ASOCIACION SANTA LUCIA.</t>
  </si>
  <si>
    <t>80023304-2</t>
  </si>
  <si>
    <t>ASOC.PARAGUAYA MISIONERA DE LA IGLESIA DE DIOS</t>
  </si>
  <si>
    <t>80088432-9</t>
  </si>
  <si>
    <t>FUNDACION LAZOS DEL SUR</t>
  </si>
  <si>
    <t>80029045-3</t>
  </si>
  <si>
    <t>80025979-3</t>
  </si>
  <si>
    <t>FUNDACION SAN PEREGRINO</t>
  </si>
  <si>
    <t>80021791-8</t>
  </si>
  <si>
    <t>FUNDACION PAI PUKU</t>
  </si>
  <si>
    <t>80130651-5</t>
  </si>
  <si>
    <t>ASOCIACION DE PRODUCTORES DE LA COMUNIDAD SAN JUAN DISTRITO DE SAN VICENTE PANCHOLO,DEPARTAMENTO DE SAN PEDRO</t>
  </si>
  <si>
    <t>80048696-0</t>
  </si>
  <si>
    <t>CUERPO DE BOMBEROS VOLUNTARIOS DE CAMBYRETA CBVC</t>
  </si>
  <si>
    <t>80031033-0</t>
  </si>
  <si>
    <t>ASOCIACION OBRA FEMENINA BEATO LUIS GUANELLA</t>
  </si>
  <si>
    <t>80073919-1</t>
  </si>
  <si>
    <t>80026998-5</t>
  </si>
  <si>
    <t>ASOCIACION SINDROME DE DOWN DEL PARAGUAY</t>
  </si>
  <si>
    <t>80022241-5</t>
  </si>
  <si>
    <t>ASOCIACION DE COLONIAS MENNONITAS DEL PARAGUAY</t>
  </si>
  <si>
    <t>80013995-0</t>
  </si>
  <si>
    <t>ASOCIACION DE HIJAS DE LA CARIDAD DE SAN VICENTE DE PAUL</t>
  </si>
  <si>
    <t>80046910-0</t>
  </si>
  <si>
    <t>80061259-0</t>
  </si>
  <si>
    <t>80063608-2</t>
  </si>
  <si>
    <t>"ASOCIACION CAPELLANIA EMPRESARIAL"</t>
  </si>
  <si>
    <t>80027495-4</t>
  </si>
  <si>
    <t>CENTRO DE SERVICIOS,ESTUDIOS RURALES Y DEFENSA DE DERECHOS HUMANOS</t>
  </si>
  <si>
    <t>80029027-5</t>
  </si>
  <si>
    <t>FUNDACION LIDIA BARRETO DE PORTILLO DE HOGA.PARA DEFI.MENTA.</t>
  </si>
  <si>
    <t>80048338-3</t>
  </si>
  <si>
    <t>ORGANIZACION HA CHE VALLE</t>
  </si>
  <si>
    <t>80057536-9</t>
  </si>
  <si>
    <t>FUNDACION PARQUE TECNOLOGICO ITAIPU - PARAGUAY</t>
  </si>
  <si>
    <t>80059414-2</t>
  </si>
  <si>
    <t>80052394-6</t>
  </si>
  <si>
    <t>80030680-5</t>
  </si>
  <si>
    <t>IGLESIA BAUTISTA RENOVADA JESUCRISTO ES EL SEÃ?OR</t>
  </si>
  <si>
    <t>80031756-4</t>
  </si>
  <si>
    <t>FUNDACION SAGRADO CORAZON</t>
  </si>
  <si>
    <t>80062541-2</t>
  </si>
  <si>
    <t>ASOCIACION PARAGUAY ORGANICO</t>
  </si>
  <si>
    <t>80049699-0</t>
  </si>
  <si>
    <t>ASOCIACION CIVIL SIN FINES DE LUCRO DE CAPACIDAD RESTRINGIDA CENTRO DE DESARROLLO INTEGRAL PARA NIÑOS Y ADOLESCENTES CON NECESIDADES EDUCATIVAS ESPECIALES (CEDINANE)</t>
  </si>
  <si>
    <t>80037137-2</t>
  </si>
  <si>
    <t>80038078-9</t>
  </si>
  <si>
    <t>FUNDACION ALDA PARAGUAY</t>
  </si>
  <si>
    <t>80057435-4</t>
  </si>
  <si>
    <t>80085392-0</t>
  </si>
  <si>
    <t>ASOCIACION HIJAS DE LA CARIDAD - HOGAR JUAN PABLO II</t>
  </si>
  <si>
    <t>80119545-4</t>
  </si>
  <si>
    <t>80069028-1</t>
  </si>
  <si>
    <t>ASOCIACION DE FAMILIARES Y AMIGOS DE PERSONAS CON DISCAPACIDAD MENTAL " JUNTOS POR AMOR"</t>
  </si>
  <si>
    <t>80049535-7</t>
  </si>
  <si>
    <t>ORGANIZACION SU REFUGIO</t>
  </si>
  <si>
    <t>80018989-2</t>
  </si>
  <si>
    <t>HABITAT PARA LA HUMANIDAD - PARAGUAY (HABIPAR)</t>
  </si>
  <si>
    <t>80099222-9</t>
  </si>
  <si>
    <t>80078803-6</t>
  </si>
  <si>
    <t>ASOCIACION DE AMIGOS PERSONAS DISCAPACITADAS NUEVA ESPERANZA CARAGUATAY</t>
  </si>
  <si>
    <t>80017377-5</t>
  </si>
  <si>
    <t>ASOC. DE PADRES Y AMIGOS DE NIÃ?OS DISCAPAC. ITEÃ?OS (APANI)</t>
  </si>
  <si>
    <t>80029723-7</t>
  </si>
  <si>
    <t>80029112-3</t>
  </si>
  <si>
    <t>ASOC.DE PADR.Y AMIG.DE NIÃ?OS JOVE.Y ADUL.ESPE.(INTEGRAME)</t>
  </si>
  <si>
    <t>80044695-0</t>
  </si>
  <si>
    <t>80092113-5</t>
  </si>
  <si>
    <t>ORGANIZACION DE DESARROLLO INTEGRAL COMUNITARIO "ODEINCO" ONG</t>
  </si>
  <si>
    <t>80050037-7</t>
  </si>
  <si>
    <t>ASOCIACION DE AYUDA AL HOGAR DE ANCIANOS SANTA MARIA</t>
  </si>
  <si>
    <t>80051929-9</t>
  </si>
  <si>
    <t>FUNDACION DE EQUINO TERAPIA</t>
  </si>
  <si>
    <t>80083329-5</t>
  </si>
  <si>
    <t>ASOCIACION VYÂ´A  RENDA (LUGAR DE ALEGRIA)</t>
  </si>
  <si>
    <t>80032996-1</t>
  </si>
  <si>
    <t>CENTRO OVETENSE DE AYUDA A NIÑOS IMPEDIDOS FISICOS (C.O.A.N.I.F.)</t>
  </si>
  <si>
    <t>80085432-2</t>
  </si>
  <si>
    <t>ASOCIACION HIJAS DE LA CARIDAD DE SAN VICENTE DE PAUL-GUARDERIA Y JARDIN NÂ° 282 - "LOS PEQUEÃ?ITOS DE JESUS"</t>
  </si>
  <si>
    <t>80025112-1</t>
  </si>
  <si>
    <t>80120374-0</t>
  </si>
  <si>
    <t>80019461-6</t>
  </si>
  <si>
    <t>CENTRO CRISTIANO PARA LA FAMILIA</t>
  </si>
  <si>
    <t>80026245-0</t>
  </si>
  <si>
    <t>80060607-8</t>
  </si>
  <si>
    <t>CENTRO DE PLANIFICACION Y ESTRATEGIA</t>
  </si>
  <si>
    <t>80019364-4</t>
  </si>
  <si>
    <t>COORDINADORA POR LOS DERECHOS DE INFANCIA Y LA ADOLESCENCIA</t>
  </si>
  <si>
    <t>80034140-6</t>
  </si>
  <si>
    <t>HOGAR DE ANCIANOS SANTA LUCIA</t>
  </si>
  <si>
    <t>80024247-5</t>
  </si>
  <si>
    <t>ASOC.MEDA-PY MENNONITE ECON.DEVELOP.ASSOC.DEL PARAGUAY</t>
  </si>
  <si>
    <t>80109591-3</t>
  </si>
  <si>
    <t>ASOCIACIÓN CAMPO MISIONERO EMG</t>
  </si>
  <si>
    <t>80085006-8</t>
  </si>
  <si>
    <t>FUNDACION  EBENEZER</t>
  </si>
  <si>
    <t>80065424-2</t>
  </si>
  <si>
    <t>ASOCIACION DE ENFERMOS AUTOINMUNES DE PIRIBEBUY</t>
  </si>
  <si>
    <t>80098065-4</t>
  </si>
  <si>
    <t>ASOCIACIÃ?N  HOGAR DE ANCIANOS NUESTRA SEÃ?ORA DEL ROSARIO</t>
  </si>
  <si>
    <t>80060887-9</t>
  </si>
  <si>
    <t>80063215-0</t>
  </si>
  <si>
    <t>CENTRO DE DESARROLLO SOCIAL E INTEGRAL</t>
  </si>
  <si>
    <t>80047386-8</t>
  </si>
  <si>
    <t>SOCIEDAD PROTECTORA DE ANIMALES Y PLANTAS</t>
  </si>
  <si>
    <t>80057124-0</t>
  </si>
  <si>
    <t>FUNDACIÓN SAGRADA FAMILIA</t>
  </si>
  <si>
    <t>80023233-0</t>
  </si>
  <si>
    <t>80097592-8</t>
  </si>
  <si>
    <t>80030541-8</t>
  </si>
  <si>
    <t>FUNDACION PARAGUAYA DE CELIACOS (FUPACEL)</t>
  </si>
  <si>
    <t>80063388-1</t>
  </si>
  <si>
    <t>80033663-1</t>
  </si>
  <si>
    <t>FUND. DE CIR. CARDIACA INF. Y CARD. PEDIATRICA DEL PY. CORAZONCITOS</t>
  </si>
  <si>
    <t>80016922-0</t>
  </si>
  <si>
    <t>CONGREGACION CRISTIANA PUEBLO DE DIOS</t>
  </si>
  <si>
    <t>80039481-0</t>
  </si>
  <si>
    <t>80029792-0</t>
  </si>
  <si>
    <t>80029556-0</t>
  </si>
  <si>
    <t>80063854-9</t>
  </si>
  <si>
    <t>VIDA NUEVA PARAGUAY ORGANIZACION NO GUBERNAMENTAL (ONG)</t>
  </si>
  <si>
    <t>80022898-7</t>
  </si>
  <si>
    <t>CAMARA PARAGUAYA DE CARNES  (CPC)</t>
  </si>
  <si>
    <t>80028899-8</t>
  </si>
  <si>
    <t>ASOC.PARAGUAYA DE RECURSOS HUMANOS</t>
  </si>
  <si>
    <t>80040812-8</t>
  </si>
  <si>
    <t>APAPECOL</t>
  </si>
  <si>
    <t>80024444-3</t>
  </si>
  <si>
    <t>FUNDACION CENTRO SAN RAFAEL DE AYUDA A LA VIDA</t>
  </si>
  <si>
    <t>80045281-0</t>
  </si>
  <si>
    <t>FUNDAHEMO - FUNDACION DE AYUDA AL HEMOFILICO</t>
  </si>
  <si>
    <t>80033324-1</t>
  </si>
  <si>
    <t>CONSEJO REGIONAL DE SALUD DE CENTRAL</t>
  </si>
  <si>
    <t>80027247-1</t>
  </si>
  <si>
    <t>AVINA ASUNCION</t>
  </si>
  <si>
    <t>80105362-5</t>
  </si>
  <si>
    <t>80095843-8</t>
  </si>
  <si>
    <t>CENTRO DE ATENCION INTEGRAL A PERSONAS CON DISCAPACIDAD DE LA CIUDAD DE FRAM, DEPARTAMENTO DE ITAPUA (CAIPD)</t>
  </si>
  <si>
    <t>80023145-7</t>
  </si>
  <si>
    <t>ASOC.DE PADRES Y AMIGOS DE PERS.EXEPC.DE MISIONES APAPEMI</t>
  </si>
  <si>
    <t>80018432-7</t>
  </si>
  <si>
    <t>ASOCIACION SONIDOS DE LA TIERRA APRENDIZAJE PARA EL DESARROLLO SOSTENIBLE</t>
  </si>
  <si>
    <t>80092062-7</t>
  </si>
  <si>
    <t>ASOC. CIVIL CORO DE CIEGOS DEL PARAGUAY</t>
  </si>
  <si>
    <t>80082477-6</t>
  </si>
  <si>
    <t>PROGRAMA DEPARTAMENTAL DE ACCION SOCIAL</t>
  </si>
  <si>
    <t>80033973-8</t>
  </si>
  <si>
    <t>80054951-1</t>
  </si>
  <si>
    <t>ASOCIACION COLONIA NUEVA DURANGO</t>
  </si>
  <si>
    <t>80070764-8</t>
  </si>
  <si>
    <t>80017721-5</t>
  </si>
  <si>
    <t>80032624-5</t>
  </si>
  <si>
    <t>ASOCIACION CIVIL VIDA SANA</t>
  </si>
  <si>
    <t>80028547-6</t>
  </si>
  <si>
    <t>AMNISTIA INTERNACIONAL PARAGUAY</t>
  </si>
  <si>
    <t>80028212-4</t>
  </si>
  <si>
    <t>FUNDACION AMIGOS DE LA CULTURA - ITA (F.A.C.)</t>
  </si>
  <si>
    <t>80109018-0</t>
  </si>
  <si>
    <t>ASOCIACIÓN PERSONAS CON DISCAPACIDAD, FAMILIARES Y AMIGOS DE SARAKI</t>
  </si>
  <si>
    <t>80023038-8</t>
  </si>
  <si>
    <t>ASOC. DE PADRES Y AMIGOS DE DISCAPACITADOS DEL ALTO PARANA</t>
  </si>
  <si>
    <t>80111227-3</t>
  </si>
  <si>
    <t>80054752-7</t>
  </si>
  <si>
    <t>80094789-4</t>
  </si>
  <si>
    <t>FUNDACION CAPITAL - FUNDAK</t>
  </si>
  <si>
    <t>80091070-2</t>
  </si>
  <si>
    <t>80024676-4</t>
  </si>
  <si>
    <t>ASOC.DE REHABIL.DEL IMPEDIDO FISICO DEL PARAGUAY ARIFA</t>
  </si>
  <si>
    <t>80021867-1</t>
  </si>
  <si>
    <t>MOVIMIENTO PRO DERECHO DEL NIÑO DEFICIENTE</t>
  </si>
  <si>
    <t>80030265-6</t>
  </si>
  <si>
    <t>80023267-4</t>
  </si>
  <si>
    <t>FUND.APAMAP PARA LA ATENCION A LAS PERSONAS CON DISCAPACIDA</t>
  </si>
  <si>
    <t>80052636-8</t>
  </si>
  <si>
    <t>FUNDACION POR EL ARTE,LA CULTURA Y EL DEPORTE PLACIDO MARECO Y MARCIANA NUÑEZ</t>
  </si>
  <si>
    <t>80059130-5</t>
  </si>
  <si>
    <t>ASOCIACION MINISTERIO ALTO REFUGIO AMAR</t>
  </si>
  <si>
    <t>80024134-7</t>
  </si>
  <si>
    <t>FUNDACION ASOLEU DE ASISTENCIA AL NIÑO LEUCEMICO</t>
  </si>
  <si>
    <t>80026943-8</t>
  </si>
  <si>
    <t>80013650-0</t>
  </si>
  <si>
    <t>ASOCIACION EVANGELICA MENNONITA DEL PARAGUAY</t>
  </si>
  <si>
    <t>80032035-2</t>
  </si>
  <si>
    <t>ASOCIACION MUTUALISTA DE LA SANIDAD MILITAR (AMSAMIL)</t>
  </si>
  <si>
    <t>80029584-6</t>
  </si>
  <si>
    <t>JUNTA NACIONAL DE CUERPOS DE BOMBEROS VOLUNTARIOS DEL PY.</t>
  </si>
  <si>
    <t>80063120-0</t>
  </si>
  <si>
    <t>FUNDACION TAPE AVIRU PARAGUAY, INVESTIGACION, EDUCACION Y FOMENTO INTER CULTURAL</t>
  </si>
  <si>
    <t>80087994-5</t>
  </si>
  <si>
    <t>ASOCIACION SIN FINES DE LUCRO  CRUZ DEL TEMPLE 163</t>
  </si>
  <si>
    <t>80082864-0</t>
  </si>
  <si>
    <t>FUNDACION MINGA GUAZU</t>
  </si>
  <si>
    <t>80088739-5</t>
  </si>
  <si>
    <t>ORGANIZACIÓN CAMPESINA INDEPENDIENTE PRODUCTORES DE MISIONES  O.C.I.P.M.</t>
  </si>
  <si>
    <t>80046224-6</t>
  </si>
  <si>
    <t>ASOCIACION DE DOCENTES DEL AREA CENTRAL</t>
  </si>
  <si>
    <t>80013247-5</t>
  </si>
  <si>
    <t>CENTRO DE ESTUDIOS RURALES INTERDISCIPLINARIOS (C.E.R.I.)</t>
  </si>
  <si>
    <t>80011253-9</t>
  </si>
  <si>
    <t>FUNDACION "LA PIEDAD"</t>
  </si>
  <si>
    <t>80120580-8</t>
  </si>
  <si>
    <t>80030550-7</t>
  </si>
  <si>
    <t>80046852-0</t>
  </si>
  <si>
    <t>FUNDACION DIVINO RENACER</t>
  </si>
  <si>
    <t>80058870-3</t>
  </si>
  <si>
    <t>80122646-5</t>
  </si>
  <si>
    <t>80081592-0</t>
  </si>
  <si>
    <t>LA MISION ALIANZA CRISTIANA Y MISIONERA</t>
  </si>
  <si>
    <t>80086900-1</t>
  </si>
  <si>
    <t>FUNDACION  LAS  TIAS</t>
  </si>
  <si>
    <t>80027832-1</t>
  </si>
  <si>
    <t>ASOCIACION AGENTES MARITIMOS DEL PARAGUAY</t>
  </si>
  <si>
    <t>80029090-9</t>
  </si>
  <si>
    <t>IGLESIA EVANGELICA FILADELFIA</t>
  </si>
  <si>
    <t>80067241-0</t>
  </si>
  <si>
    <t>80065401-3</t>
  </si>
  <si>
    <t>FUNDACIÓN "HUGO DANIEL RAMIREZ OSORIO"</t>
  </si>
  <si>
    <t>80019493-4</t>
  </si>
  <si>
    <t>ASOC. DE BAUTISTAS PARA EL EVANGELISMO MUNDIAL DEL PARAGUAY</t>
  </si>
  <si>
    <t>80028143-8</t>
  </si>
  <si>
    <t>80060011-8</t>
  </si>
  <si>
    <t>80029765-2</t>
  </si>
  <si>
    <t>80108063-0</t>
  </si>
  <si>
    <t>ASOCIACIÓN DE CONSERVACIÓN VIAL DE LA COMISIÓN PRO CAMINO GUAYAYBI POTY</t>
  </si>
  <si>
    <t>80103881-2</t>
  </si>
  <si>
    <t>IGLESIA BÍBLICA UNIDA</t>
  </si>
  <si>
    <t>80102306-8</t>
  </si>
  <si>
    <t>80026913-6</t>
  </si>
  <si>
    <t>PLAN INTERNATIONAL INC.</t>
  </si>
  <si>
    <t>80065627-0</t>
  </si>
  <si>
    <t>ASOCIACION LOS PEQUEÑOS GIGANTES ASOPEG</t>
  </si>
  <si>
    <t>80022344-6</t>
  </si>
  <si>
    <t>80108096-7</t>
  </si>
  <si>
    <t>80030974-0</t>
  </si>
  <si>
    <t>FUNDACION FRANCIS PERIER</t>
  </si>
  <si>
    <t>80108142-4</t>
  </si>
  <si>
    <t>80030605-8</t>
  </si>
  <si>
    <t>80010165-0</t>
  </si>
  <si>
    <t>80120549-2</t>
  </si>
  <si>
    <t>80122813-1</t>
  </si>
  <si>
    <t>ASOCIACION DE PRODUCCION Y FOMENTO DE MBURIKA - DISTRITO DE CAMBYRETA</t>
  </si>
  <si>
    <t>80089840-0</t>
  </si>
  <si>
    <t>IGLESIA EVANGELICA FILADELFIA SAN ANTONIO</t>
  </si>
  <si>
    <t>80113268-1</t>
  </si>
  <si>
    <t>80128240-3</t>
  </si>
  <si>
    <t>ASOCIACIÓN DE PRODUCTORES/AS KUÑA KA´AVO</t>
  </si>
  <si>
    <t>80040773-3</t>
  </si>
  <si>
    <t>ORGANIZACION MULTIDISCIPLINARIA DE APOYO A PROFESORES Y ALUMNOS  ( OMAPA )</t>
  </si>
  <si>
    <t>80027962-0</t>
  </si>
  <si>
    <t>FUNDACION GUARDERIA ÑANDE ROGAMI</t>
  </si>
  <si>
    <t>80038570-5</t>
  </si>
  <si>
    <t>FUNDACION TELETON</t>
  </si>
  <si>
    <t>80032791-8</t>
  </si>
  <si>
    <t>IGLESIA EVANGELICA MENNONITA MG ELIM</t>
  </si>
  <si>
    <t>80033972-0</t>
  </si>
  <si>
    <t>80108334-6</t>
  </si>
  <si>
    <t>ASOCIACIÓN DE ESTUDIANTES DE INGENIERÍA CIVIL PARAGUAY  (ANEIC PARAGUAY)</t>
  </si>
  <si>
    <t>80033423-0</t>
  </si>
  <si>
    <t>ASOC.IGLESIA BETH EL DE LOMA PLATA</t>
  </si>
  <si>
    <t>80086873-0</t>
  </si>
  <si>
    <t>INSTITUTO TEOLOGICO FILADELFIA "ITF"</t>
  </si>
  <si>
    <t>80099779-4</t>
  </si>
  <si>
    <t>ASOCIACION DE ARTESANOS Y ARTESANAS LA ESPERANZA</t>
  </si>
  <si>
    <t>80032793-4</t>
  </si>
  <si>
    <t>80119019-3</t>
  </si>
  <si>
    <t>DEFORLIJ DESPERTAR Y FORMAR LÍDERES JUVENILES</t>
  </si>
  <si>
    <t>80032873-6</t>
  </si>
  <si>
    <t>IGLESIA EVANGELICA MENNONITA MG SHALOM</t>
  </si>
  <si>
    <t>80082375-3</t>
  </si>
  <si>
    <t>80032794-2</t>
  </si>
  <si>
    <t>80032745-4</t>
  </si>
  <si>
    <t>IGLESIA EVANGELICA MENNONITA OST-MG</t>
  </si>
  <si>
    <t>80033079-0</t>
  </si>
  <si>
    <t>80113805-1</t>
  </si>
  <si>
    <t>ASOCIACION DE "APICULTORES DE ÑEEMBUCU"</t>
  </si>
  <si>
    <t>80056235-6</t>
  </si>
  <si>
    <t>ASOCIACION DE PERSONAS ADULTAS MAYORES</t>
  </si>
  <si>
    <t>80033403-5</t>
  </si>
  <si>
    <t>80114032-3</t>
  </si>
  <si>
    <t>ASOCIACIÓN DE FOMENTO Y PRODUCCIÓN SANTA CATALINA</t>
  </si>
  <si>
    <t>80108061-4</t>
  </si>
  <si>
    <t>80109481-0</t>
  </si>
  <si>
    <t>80027835-6</t>
  </si>
  <si>
    <t>AMOR Y ESPERANZA</t>
  </si>
  <si>
    <t>80101999-0</t>
  </si>
  <si>
    <t>IGLESIA CATEDRAL DE LA FE EN AVIVAMIENTO</t>
  </si>
  <si>
    <t>80023360-3</t>
  </si>
  <si>
    <t>ASOCIACION PRO CORDILLERA  SAN RAFAEL  PRO COSARA</t>
  </si>
  <si>
    <t>80035044-8</t>
  </si>
  <si>
    <t>80066717-4</t>
  </si>
  <si>
    <t>ASOCIACION AGRICOLA ORGANICA CENTRAL A S A G O C</t>
  </si>
  <si>
    <t>80120318-0</t>
  </si>
  <si>
    <t>80070962-4</t>
  </si>
  <si>
    <t>IGLESIA CENTRO CRISTIANO RENACER  "CCR"</t>
  </si>
  <si>
    <t>80123721-1</t>
  </si>
  <si>
    <t>80049923-9</t>
  </si>
  <si>
    <t>IGLESIA EVANGELICA ASAMBLEA DE DIOS MISION</t>
  </si>
  <si>
    <t>80112214-7</t>
  </si>
  <si>
    <t>INSTITUTO SUPERIOR DE ODONTOLOGIA "ECO"</t>
  </si>
  <si>
    <t>80033971-1</t>
  </si>
  <si>
    <t>80101817-0</t>
  </si>
  <si>
    <t>80083096-2</t>
  </si>
  <si>
    <t>"ASOCIACIÓN HOGAR DE ANCIANOS SAN VICENTE DE PAÚL "</t>
  </si>
  <si>
    <t>80020714-9</t>
  </si>
  <si>
    <t>IGLESIA BELEN PENTECOSTAL LIBRE DEL PARAGUAY</t>
  </si>
  <si>
    <t>80033035-8</t>
  </si>
  <si>
    <t>80124160-0</t>
  </si>
  <si>
    <t>ASOCIACION "HORIZONTE POSITIVO PARAGUAY"</t>
  </si>
  <si>
    <t>80101478-6</t>
  </si>
  <si>
    <t>80059061-9</t>
  </si>
  <si>
    <t>PADRES UNIDOS EN EL AMOR Y LA FE</t>
  </si>
  <si>
    <t>80063387-3</t>
  </si>
  <si>
    <t>80038950-6</t>
  </si>
  <si>
    <t>80032874-4</t>
  </si>
  <si>
    <t>80053969-9</t>
  </si>
  <si>
    <t>80106106-7</t>
  </si>
  <si>
    <t>ASOCIACION HOGAR DE REPOSO SIMEONA</t>
  </si>
  <si>
    <t>80097017-9</t>
  </si>
  <si>
    <t>FUNDACION "DS DAVID SITZMANN"</t>
  </si>
  <si>
    <t>80120252-3</t>
  </si>
  <si>
    <t>IGLESIA   PENTECOSTAL EL ARCA DEL PACTO</t>
  </si>
  <si>
    <t>80097150-7</t>
  </si>
  <si>
    <t>80010595-8</t>
  </si>
  <si>
    <t>80094367-8</t>
  </si>
  <si>
    <t>ANDARESUR. ESPACIO DE INVESTIGACIÓN E INTERCAMBIOS EN NIÑEZ</t>
  </si>
  <si>
    <t>80029219-7</t>
  </si>
  <si>
    <t>IGLESIA APOSTOLICA MAS QUE VENCEDORES</t>
  </si>
  <si>
    <t>80015343-0</t>
  </si>
  <si>
    <t>80018669-9</t>
  </si>
  <si>
    <t>FUNDACION VIA PRO DESARROLLO</t>
  </si>
  <si>
    <t>80087307-6</t>
  </si>
  <si>
    <t>IGLESIA PRESBITERIANA CANAAN</t>
  </si>
  <si>
    <t>80025929-7</t>
  </si>
  <si>
    <t>80023528-2</t>
  </si>
  <si>
    <t>COMPAÑIA DE SANTA TERESA DE JESUS</t>
  </si>
  <si>
    <t>80097766-1</t>
  </si>
  <si>
    <t>80027133-5</t>
  </si>
  <si>
    <t>FUNDACION MOISES BERTONI P/LA CONSERVAC.DE LA NATURALEZA</t>
  </si>
  <si>
    <t>80030892-1</t>
  </si>
  <si>
    <t>80031100-0</t>
  </si>
  <si>
    <t>FUNDACION MBORAYHU TESAI HA VY A DON TITO RODAS ROGA</t>
  </si>
  <si>
    <t>80030954-5</t>
  </si>
  <si>
    <t>CIRCULO DE SUB OFICIALES RETIR.DE LAS FUER.ARMA.DE LA NACION</t>
  </si>
  <si>
    <t>80082624-8</t>
  </si>
  <si>
    <t>CONSEJO LOCAL DE SALUD 3 DE MAYO - DEPARTAMENTO DE CAAZAPA</t>
  </si>
  <si>
    <t>80067983-0</t>
  </si>
  <si>
    <t>80011705-0</t>
  </si>
  <si>
    <t>ASOCIACION JAPONESA DE YGUAZU</t>
  </si>
  <si>
    <t>80032792-6</t>
  </si>
  <si>
    <t>80108351-6</t>
  </si>
  <si>
    <t>80085678-3</t>
  </si>
  <si>
    <t>"FUNDACION ARANDU REKAVO"</t>
  </si>
  <si>
    <t>80032786-1</t>
  </si>
  <si>
    <t>80049863-1</t>
  </si>
  <si>
    <t>80031019-5</t>
  </si>
  <si>
    <t>80056233-0</t>
  </si>
  <si>
    <t>CENTRO DE APOYO APERSONA CON DISCAPACIDAD CAPEDI</t>
  </si>
  <si>
    <t>80104008-6</t>
  </si>
  <si>
    <t>FUNDACION CEPPROCAL CENTRO PARAGUAYO DE PRODUCTIVIDAD Y CALIDAD</t>
  </si>
  <si>
    <t>80033462-0</t>
  </si>
  <si>
    <t>IGLESIA HERMANOS MENONITAS CONCORDIA</t>
  </si>
  <si>
    <t>80104288-7</t>
  </si>
  <si>
    <t>ASOCIACIÓN FILANTROPICA UNIÓN (A.F.U)</t>
  </si>
  <si>
    <t>80125641-0</t>
  </si>
  <si>
    <t>80105507-5</t>
  </si>
  <si>
    <t>ASOCIACIÓN DE PRODUCTORES AGRO-GANADERA DE RAUL ARSENIO OVIEDO</t>
  </si>
  <si>
    <t>80060877-1</t>
  </si>
  <si>
    <t>CONSEJO LOCAL DE SALUD DEL DISTRITO DE GRAL. H. MORINIGO  DEL DPT. DE CAAZAPA</t>
  </si>
  <si>
    <t>80033353-5</t>
  </si>
  <si>
    <t>80006334-1</t>
  </si>
  <si>
    <t>CIRCULO DE OFIC. RETIRADOS DE LAS FF.AA. DE LA NAC.</t>
  </si>
  <si>
    <t>80008423-3</t>
  </si>
  <si>
    <t>FUNDACION PANAL</t>
  </si>
  <si>
    <t>80023608-4</t>
  </si>
  <si>
    <t>FUNDACION PARAGUAYA DE DIABETES FUPADI</t>
  </si>
  <si>
    <t>80023473-1</t>
  </si>
  <si>
    <t>80046242-4</t>
  </si>
  <si>
    <t>80000559-7</t>
  </si>
  <si>
    <t>ASOCIACION PARAGUAYA UNIVERSITARIA DE CULTURA - APUC</t>
  </si>
  <si>
    <t>80070259-0</t>
  </si>
  <si>
    <t>FUNDACION ARRIBA PARAGUAY</t>
  </si>
  <si>
    <t>80115957-1</t>
  </si>
  <si>
    <t>IGLESIA DE AVIVAMIENTO DEL DIOS VIVIENTE</t>
  </si>
  <si>
    <t>80036043-5</t>
  </si>
  <si>
    <t>ACADEMIA PARAGUAYA DE LA HISTORIA</t>
  </si>
  <si>
    <t>80036674-3</t>
  </si>
  <si>
    <t>80070401-0</t>
  </si>
  <si>
    <t>FUNDACION MARIA FATIMA</t>
  </si>
  <si>
    <t>80092428-2</t>
  </si>
  <si>
    <t>80029322-3</t>
  </si>
  <si>
    <t>CAMARA PARAGUAYA DE MOLINEROS</t>
  </si>
  <si>
    <t>80103498-1</t>
  </si>
  <si>
    <t>80102099-9</t>
  </si>
  <si>
    <t>ASOCIACIÓN COMUNITARIA DE CEDRO TY - DISTRITO DE NUEVA TOLEDO</t>
  </si>
  <si>
    <t>80028886-6</t>
  </si>
  <si>
    <t>SERVICIO PAZ Y JUSTICIA-PARAGUAY (SERPAJ-PY)</t>
  </si>
  <si>
    <t>80044669-0</t>
  </si>
  <si>
    <t>80023336-0</t>
  </si>
  <si>
    <t>80029351-7</t>
  </si>
  <si>
    <t>80028108-0</t>
  </si>
  <si>
    <t>80030913-8</t>
  </si>
  <si>
    <t>ASOCIACION "ORDEN DE LA COMPAÑIA DE MARIA NUESTRA SEÑORA"</t>
  </si>
  <si>
    <t>80105842-2</t>
  </si>
  <si>
    <t>80016313-3</t>
  </si>
  <si>
    <t>FUNDACION TESAI</t>
  </si>
  <si>
    <t>80023321-2</t>
  </si>
  <si>
    <t>IGLESIA EVANGELICA LUTERANA DEL PARAGUAY</t>
  </si>
  <si>
    <t>80044451-5</t>
  </si>
  <si>
    <t>UNIVERSIDAD LA PAZ</t>
  </si>
  <si>
    <t>80016616-7</t>
  </si>
  <si>
    <t>80072455-0</t>
  </si>
  <si>
    <t>80027488-1</t>
  </si>
  <si>
    <t>CENTRO NAVAL DEL PARAGUAY (CENAPY)</t>
  </si>
  <si>
    <t>80026255-7</t>
  </si>
  <si>
    <t>80113855-8</t>
  </si>
  <si>
    <t>80020720-3</t>
  </si>
  <si>
    <t>FORTALESER</t>
  </si>
  <si>
    <t>80059141-0</t>
  </si>
  <si>
    <t>A TODO PULMON, PARAGUAY RESPIRA</t>
  </si>
  <si>
    <t>80063046-7</t>
  </si>
  <si>
    <t>ASOCIACION DE PERSONAS CON DISCAPACIDAD DEL PARAGUAY</t>
  </si>
  <si>
    <t>80103392-6</t>
  </si>
  <si>
    <t>FUNDACIÓN LA SALLE PARAGUAY</t>
  </si>
  <si>
    <t>80085306-7</t>
  </si>
  <si>
    <t>FUNDACIÓN BUEN GOBIERNO SERVIR CON PRINCIPIOS.</t>
  </si>
  <si>
    <t>80059661-7</t>
  </si>
  <si>
    <t>FEDERACION POR LA AUTODETERMINACION DE LOS PUEBLOS INDIGENAS</t>
  </si>
  <si>
    <t>80032787-0</t>
  </si>
  <si>
    <t>80031205-8</t>
  </si>
  <si>
    <t>80111342-3</t>
  </si>
  <si>
    <t>80107636-6</t>
  </si>
  <si>
    <t>ASOCIACION DE PRODUCCION Y FOMENTO 29 DE SETIEMBRE</t>
  </si>
  <si>
    <t>80022411-6</t>
  </si>
  <si>
    <t>ASOCIACION PARAGUAYA DE EDUCACION Y ASISTENCIA - A.P.E.A.</t>
  </si>
  <si>
    <t>80117343-4</t>
  </si>
  <si>
    <t>80022932-0</t>
  </si>
  <si>
    <t>FUNDACION CASA CUNA DR. CARLOS SANTIVIAGO</t>
  </si>
  <si>
    <t>80127245-9</t>
  </si>
  <si>
    <t>ASOCIACIÓN "CONEXIÓN VIDA"</t>
  </si>
  <si>
    <t>80039356-2</t>
  </si>
  <si>
    <t>80019617-1</t>
  </si>
  <si>
    <t>80025332-9</t>
  </si>
  <si>
    <t>80018168-9</t>
  </si>
  <si>
    <t>80088437-0</t>
  </si>
  <si>
    <t>ASSOCIAZIONE SOLIDARIETA E SVILUPPO - A.S.E.S.</t>
  </si>
  <si>
    <t>80023353-0</t>
  </si>
  <si>
    <t>ASOCIACION DE PRODUCTORES AGROPECUARIOS (APA)</t>
  </si>
  <si>
    <t>80029421-1</t>
  </si>
  <si>
    <t>FUND.PARA EL DES.SUSTENT.EN LAS AMERICAS DEL NORTE Y DEL SUR</t>
  </si>
  <si>
    <t>80030676-7</t>
  </si>
  <si>
    <t>80105475-3</t>
  </si>
  <si>
    <t>ASOCIACIÓN DE MOTO VELOCIDAD DEL PARAGUAY</t>
  </si>
  <si>
    <t>80032292-4</t>
  </si>
  <si>
    <t>ASOC.DE FUNC. Y EMPL.DE LA COMI.NACIONAL DE VALORES (ASOCNV)</t>
  </si>
  <si>
    <t>80074459-4</t>
  </si>
  <si>
    <t>CONSEJO LOCAL DE SALUD DE MOISES S. BERTONI</t>
  </si>
  <si>
    <t>80027621-3</t>
  </si>
  <si>
    <t>80009734-3</t>
  </si>
  <si>
    <t>ASOCIACION PARAGUAYA DE LOS ADVENTISTAS DEL SEPTIMO DIA</t>
  </si>
  <si>
    <t>80053033-0</t>
  </si>
  <si>
    <t>FUNDACION RAMON T. CARTES</t>
  </si>
  <si>
    <t>80038702-3</t>
  </si>
  <si>
    <t>80030671-6</t>
  </si>
  <si>
    <t>80109932-3</t>
  </si>
  <si>
    <t>ASOCIACIÓN EL SENDERO</t>
  </si>
  <si>
    <t>80065608-3</t>
  </si>
  <si>
    <t>"CONSEJO REGIONAL DE SALUD DE CA'AZAPÁ"</t>
  </si>
  <si>
    <t>80057679-9</t>
  </si>
  <si>
    <t>80080449-0</t>
  </si>
  <si>
    <t>ASOCIACION DE FUNCIONARIOS DE LA FACULTAD DE CIENCIAS TECNOLOGICAS</t>
  </si>
  <si>
    <t>80016535-7</t>
  </si>
  <si>
    <t>ASOCIACION CIVIL LUZ Y VIDA</t>
  </si>
  <si>
    <t>80023782-0</t>
  </si>
  <si>
    <t>ASOCIACION CIVIL CHORTITZER KOMITEE</t>
  </si>
  <si>
    <t>80038188-2</t>
  </si>
  <si>
    <t>80094108-0</t>
  </si>
  <si>
    <t>ASOCIACIÓN DE PESCADORES PROFESIONALES EL DORADO DE ENCARNACION</t>
  </si>
  <si>
    <t>80054169-3</t>
  </si>
  <si>
    <t>ASOCIACON CIVIL SAN FRANCISCO JAVIER</t>
  </si>
  <si>
    <t>80031985-0</t>
  </si>
  <si>
    <t>ASOCIACION DE EMPLEADOS DE ADUANAS (A.E.D.A.)</t>
  </si>
  <si>
    <t>80125228-8</t>
  </si>
  <si>
    <t>COMISION DE CULTURA CAPITAN MEZA KM. 32 DEL DISTRITO DE CAPITAN MEZA</t>
  </si>
  <si>
    <t>80099321-7</t>
  </si>
  <si>
    <t>ASOCIACION CIVIL. HEINFRIED WOLFGANG KRESS</t>
  </si>
  <si>
    <t>80072025-3</t>
  </si>
  <si>
    <t>ONG. SOCIEDAD ECOLOGICAY AMBIENTAL DE CANINDEYU SEAC</t>
  </si>
  <si>
    <t>80103872-3</t>
  </si>
  <si>
    <t>80087376-9</t>
  </si>
  <si>
    <t>80039076-8</t>
  </si>
  <si>
    <t>ORGANIZACION SEMILLAS PARA LA DEMOCRACIA</t>
  </si>
  <si>
    <t>80105982-8</t>
  </si>
  <si>
    <t>80029341-0</t>
  </si>
  <si>
    <t>80030923-5</t>
  </si>
  <si>
    <t>80058147-4</t>
  </si>
  <si>
    <t>80029940-0</t>
  </si>
  <si>
    <t>80061578-6</t>
  </si>
  <si>
    <t>ASOCIACIÓN DE FUNCIONARIOS, DOCENTES E INVESTIGADORES DE LA UNIVERSIDAD NACIONAL DE CAAGUAZU</t>
  </si>
  <si>
    <t>80030610-4</t>
  </si>
  <si>
    <t>ASOC.JAPONESA DE LA COLONIA FEDERICO CHAVEZ EN EL PARAGUAY</t>
  </si>
  <si>
    <t>80115070-1</t>
  </si>
  <si>
    <t>ASOCIACIÓN DE CONSERVACIÓN VIAL SAN PABLO</t>
  </si>
  <si>
    <t>80114025-0</t>
  </si>
  <si>
    <t>80021127-8</t>
  </si>
  <si>
    <t>SOCIEDAD INTERNACIONAL MISIONERA EN EL PARAGUAY</t>
  </si>
  <si>
    <t>80012737-4</t>
  </si>
  <si>
    <t>80026732-0</t>
  </si>
  <si>
    <t>FUNDACION PARA LA SALUD LOS ANGELES PARAGUAY - CHINA</t>
  </si>
  <si>
    <t>80102236-3</t>
  </si>
  <si>
    <t>CUERPO DE BOMBEROS VOLUNTARIOS DE ITAPUA POTY</t>
  </si>
  <si>
    <t>80099909-6</t>
  </si>
  <si>
    <t>ASOCIACIÓN HEÑOI CENTRO DE ESTUDIOS Y PROMOCIÓN DE LA DEMOCRACIA, LOS DERECHOS HUMANOS Y LA SOSTENIBILIDAD SOCIO-AMBIENTAL</t>
  </si>
  <si>
    <t>80118775-3</t>
  </si>
  <si>
    <t>80094426-7</t>
  </si>
  <si>
    <t>80125476-0</t>
  </si>
  <si>
    <t>80020429-8</t>
  </si>
  <si>
    <t>FUNDACION PARA EL DESARROLLO INTEGRAL (FUNDEI)</t>
  </si>
  <si>
    <t>80047642-5</t>
  </si>
  <si>
    <t>80032618-0</t>
  </si>
  <si>
    <t>FEDERACIÓN PARAGUAYA DE BEISBOL</t>
  </si>
  <si>
    <t>80063810-7</t>
  </si>
  <si>
    <t>80111519-1</t>
  </si>
  <si>
    <t>ASOCIACION  CIRCULO  DE INSPECTORES  NACIONALES  RETIRADOS DE LA PATRULLA CAMINERA</t>
  </si>
  <si>
    <t>80087938-4</t>
  </si>
  <si>
    <t>SOCIEDAD PARAGUAYA DE URULOGIA</t>
  </si>
  <si>
    <t>80105682-9</t>
  </si>
  <si>
    <t>80029860-8</t>
  </si>
  <si>
    <t>80111044-0</t>
  </si>
  <si>
    <t>ASOCIACION DE CONSERVACION VIAL ÑAMOPOTI</t>
  </si>
  <si>
    <t>80123424-7</t>
  </si>
  <si>
    <t>80108575-6</t>
  </si>
  <si>
    <t>80008730-5</t>
  </si>
  <si>
    <t>BASE INVESTIGACIONES SOCIALES (BASE-IS)</t>
  </si>
  <si>
    <t>80046761-2</t>
  </si>
  <si>
    <t>ORGANIZACION ÑANDUTI</t>
  </si>
  <si>
    <t>80048362-6</t>
  </si>
  <si>
    <t>CUERPO DE BOMBEROS VOLUNTARIOS DE FRAN (CBVF)</t>
  </si>
  <si>
    <t>80032595-8</t>
  </si>
  <si>
    <t>80050552-2</t>
  </si>
  <si>
    <t>ASOCIACION DE FUNCIONARIOS MINISTERIO DE HACIENDA</t>
  </si>
  <si>
    <t>80023467-7</t>
  </si>
  <si>
    <t>CENTRO PARA EL DESARROLLO DE LA INTELIGENCIA (C.D.I)</t>
  </si>
  <si>
    <t>80030791-7</t>
  </si>
  <si>
    <t>PERSONAL DEL COLEGIO INTERNACIONAL ASOCIADOS</t>
  </si>
  <si>
    <t>80081102-0</t>
  </si>
  <si>
    <t>FUNDACIÓN SANTA CLARA DE CAAGUAZÚ</t>
  </si>
  <si>
    <t>80055797-2</t>
  </si>
  <si>
    <t>80018176-0</t>
  </si>
  <si>
    <t>ASOCIACION DE EDUCADORES DEL ESTE (A.E.D.E.)</t>
  </si>
  <si>
    <t>80106066-4</t>
  </si>
  <si>
    <t>ASOCIACION DE CONSERVACION VIAL EMPRENDEDORES UNIDOS</t>
  </si>
  <si>
    <t>80108573-0</t>
  </si>
  <si>
    <t>80108388-5</t>
  </si>
  <si>
    <t>ASOCIACIÓN DE CONSERVACIÓN VIAL AZUCENA POTY.</t>
  </si>
  <si>
    <t>80045368-9</t>
  </si>
  <si>
    <t>ASOCIACION DE PADRES DE ALUMNOS DEL COLEGIO LUMEN</t>
  </si>
  <si>
    <t>80029127-1</t>
  </si>
  <si>
    <t>LAS HERMANAS DE LA CARIDAD DE QUEBEC EN PARAGUAY</t>
  </si>
  <si>
    <t>80108363-0</t>
  </si>
  <si>
    <t>80105673-0</t>
  </si>
  <si>
    <t>ASOCIACION DE CONSERVACION VIAL SAN ALFREDO</t>
  </si>
  <si>
    <t>80073643-5</t>
  </si>
  <si>
    <t>OPERACION MOVILIZACION - OM PARAGUAY</t>
  </si>
  <si>
    <t>80108789-9</t>
  </si>
  <si>
    <t>ASOCIACIÓN DE PASTORES HOGAR CASA SEGURA</t>
  </si>
  <si>
    <t>80036678-6</t>
  </si>
  <si>
    <t>GENTE DE ARTE ASO.PARA LAS ARTES VISUALES EN EL PY.</t>
  </si>
  <si>
    <t>80038976-0</t>
  </si>
  <si>
    <t>GRUPO SUNU</t>
  </si>
  <si>
    <t>80022886-3</t>
  </si>
  <si>
    <t>ASOCIACION ALEMANA DE ASISTENCIA AL ENFERMO DE LEPRA (DAHW)</t>
  </si>
  <si>
    <t>80116128-2</t>
  </si>
  <si>
    <t>ASOCIACIÓN DE CONSERVACIÓN VIAL SANTA LUCÍA POTY</t>
  </si>
  <si>
    <t>80067373-5</t>
  </si>
  <si>
    <t>80078834-6</t>
  </si>
  <si>
    <t>ASOCIACION TEDIC</t>
  </si>
  <si>
    <t>80030880-8</t>
  </si>
  <si>
    <t>IGLESIA CENTRO FAMILIAR DE ADORACION</t>
  </si>
  <si>
    <t>80056713-7</t>
  </si>
  <si>
    <t>80069133-4</t>
  </si>
  <si>
    <t>80011890-1</t>
  </si>
  <si>
    <t>CONSORCIO DE GANADEROS PARA EXPERIMENTACION AGROPECUARIA-CEA</t>
  </si>
  <si>
    <t>80076952-0</t>
  </si>
  <si>
    <t>80117060-5</t>
  </si>
  <si>
    <t>80098216-9</t>
  </si>
  <si>
    <t>FUNDACION VER PARAGUAY (FUNDAVER)</t>
  </si>
  <si>
    <t>80018804-7</t>
  </si>
  <si>
    <t>80111649-0</t>
  </si>
  <si>
    <t>ASOCIACIÓN DE TRANSPORTE ESCOLAR Y TURISMO TAJY POTY</t>
  </si>
  <si>
    <t>80107904-7</t>
  </si>
  <si>
    <t>ASOCIACION DE CONSERVACION VIAL SAN MIGUEL DE SAN JOSE DE LOS ARROYOS</t>
  </si>
  <si>
    <t>80070002-3</t>
  </si>
  <si>
    <t>IGLESIA CRISTO VIVE</t>
  </si>
  <si>
    <t>80080108-3</t>
  </si>
  <si>
    <t>80123433-6</t>
  </si>
  <si>
    <t>ORGANIZACION PARA EL DESARROLLO  E INTEGRACION CORPORATIVA KAKUAA</t>
  </si>
  <si>
    <t>80026144-5</t>
  </si>
  <si>
    <t>BASE EDUCATIVA Y COMUNITARIA DE APOYO</t>
  </si>
  <si>
    <t>80061897-1</t>
  </si>
  <si>
    <t>80054382-3</t>
  </si>
  <si>
    <t>80090285-8</t>
  </si>
  <si>
    <t>ORGANIZACION DE DESARROLLO SOCIAL "ODES"</t>
  </si>
  <si>
    <t>80029941-8</t>
  </si>
  <si>
    <t>IGLESIA DEL EVANGELIO CUADRANGULAR.</t>
  </si>
  <si>
    <t>80068322-6</t>
  </si>
  <si>
    <t>ASOCIACION DE PADRES DE NIÑOS HEMOFILICOS (A.P.N.H.E)</t>
  </si>
  <si>
    <t>80109787-8</t>
  </si>
  <si>
    <t>80078724-2</t>
  </si>
  <si>
    <t>80029198-0</t>
  </si>
  <si>
    <t>CHILDREN BELIEVE FUND</t>
  </si>
  <si>
    <t>80083654-5</t>
  </si>
  <si>
    <t>CAMARA DE EMPRESARIOS DE CIUDAD DEL ESTE Y ALTO PARANA</t>
  </si>
  <si>
    <t>80095583-8</t>
  </si>
  <si>
    <t>MEMETIC.MEDIA</t>
  </si>
  <si>
    <t>80031082-9</t>
  </si>
  <si>
    <t>ASOCIACION TESAI REKA PARAGUAY TRP</t>
  </si>
  <si>
    <t>80112656-8</t>
  </si>
  <si>
    <t>ASOCIACIÓN DE CONSERVACIÓN VIAL SAN LUIS</t>
  </si>
  <si>
    <t>80119360-5</t>
  </si>
  <si>
    <t>ASOCIACION CULTURAL Y SOCIAL ALEMANA DE CAMBYRETA - ¨DEUTSCHER KULTUR UND SPORTVEREIN CAMBYRETA¨</t>
  </si>
  <si>
    <t>80127302-1</t>
  </si>
  <si>
    <t>UNION PARAGUAYA DE SOMMELIERS Y PROFESIONALES DEL VINO (UPS)</t>
  </si>
  <si>
    <t>80108025-8</t>
  </si>
  <si>
    <t>FUNDACION KO´EJU</t>
  </si>
  <si>
    <t>80106694-8</t>
  </si>
  <si>
    <t>ASOCIACIÓN DE CONSERVACIÓN VIAL CURUGUA</t>
  </si>
  <si>
    <t>80106697-2</t>
  </si>
  <si>
    <t>ASOCIACIÓN DE CONSERVACIÓN VIAL KUARAHY</t>
  </si>
  <si>
    <t>80106695-6</t>
  </si>
  <si>
    <t>ASOCIACIÓN DE CONSERVACIÓN VIAL TAPE POTÍ</t>
  </si>
  <si>
    <t>80112022-5</t>
  </si>
  <si>
    <t>ASOCIACIÓN DE CONSERVACIÓN VIAL PUENTE KYJHA</t>
  </si>
  <si>
    <t>80093835-6</t>
  </si>
  <si>
    <t>ORGANIZACION PARAGUAYA DE CONSERVACION Y DESARROLLO SUSTENTABLE (OPADES)</t>
  </si>
  <si>
    <t>80112655-0</t>
  </si>
  <si>
    <t>ASOCIACIÓN DE CONSERVACIÓN VIAL TAJY POTY MOROTI</t>
  </si>
  <si>
    <t>80106691-3</t>
  </si>
  <si>
    <t>ASOCIACIÓN DE CONSERVACIÓN VIAL TAPE PORÂ</t>
  </si>
  <si>
    <t>80022317-9</t>
  </si>
  <si>
    <t>80106696-4</t>
  </si>
  <si>
    <t>ASOCIACIÓN DE CONSERVACIÓN VIAL ESPERANZA</t>
  </si>
  <si>
    <t>80106692-1</t>
  </si>
  <si>
    <t>ASOCIACIÓN DE CONSERVACIÓN VIAL JASY</t>
  </si>
  <si>
    <t>80107748-6</t>
  </si>
  <si>
    <t>80085631-7</t>
  </si>
  <si>
    <t>ASOCIACION SIN FINES DE LUCRO DENOMINADA JARDIN DE CAACUPE</t>
  </si>
  <si>
    <t>80115924-5</t>
  </si>
  <si>
    <t>PARROQUIA EXALTACIÓN DE LA SANTA CRUZ DE LA IGLESIA ORTODOXA AUTOCEFALICA UCRANIANA EN LA REPUBLICA DEL PARAGUAY</t>
  </si>
  <si>
    <t>80027220-0</t>
  </si>
  <si>
    <t>CENTRO TECNOLOGICO DE DESARROLLO E INVESTIGACION (CETEDI)</t>
  </si>
  <si>
    <t>80067820-6</t>
  </si>
  <si>
    <t>80049740-6</t>
  </si>
  <si>
    <t>80030941-3</t>
  </si>
  <si>
    <t>ASOC.POJOAPY COLECTIVO DE PROMOCION DE ECONOMIA SOLIDARIA</t>
  </si>
  <si>
    <t>80105589-0</t>
  </si>
  <si>
    <t>ASOCIACIÓN DE CONSERVACIÓN VIAL  ÑAMO PORA CAAGUAZU</t>
  </si>
  <si>
    <t>80095804-7</t>
  </si>
  <si>
    <t>ASOCIACION DE LA PASTORAL DE LA SOBRIEDAD EL REDENTOR</t>
  </si>
  <si>
    <t>80115412-0</t>
  </si>
  <si>
    <t>ASOCIACIÓN DE CONSERVACIÓN VIAL SANTA LIBRADA</t>
  </si>
  <si>
    <t>80023669-6</t>
  </si>
  <si>
    <t>80025541-0</t>
  </si>
  <si>
    <t>80012103-1</t>
  </si>
  <si>
    <t>OGUASU</t>
  </si>
  <si>
    <t>80028479-8</t>
  </si>
  <si>
    <t>COMITE PARAGUAY-KANSAS</t>
  </si>
  <si>
    <t>80123637-1</t>
  </si>
  <si>
    <t>ASOCIACIÓN DE CONSERVACIÓN VIAL SAN ISIDRO LABRADOR DEL DISTRITO DE R.I.3 CORRALES</t>
  </si>
  <si>
    <t>80106297-7</t>
  </si>
  <si>
    <t>80079225-4</t>
  </si>
  <si>
    <t>CUERPO DE BOMBEROS VOLUNTARIOS DE CAPIATA</t>
  </si>
  <si>
    <t>80013533-4</t>
  </si>
  <si>
    <t>DECIDAMOS. CAMPAÑA POR LA EXPRESION CIUDADANA</t>
  </si>
  <si>
    <t>80092605-6</t>
  </si>
  <si>
    <t>ORGANIZACIÓN, VISIÓN, CIENCIA,Y TRABAJO ORGANIZACIONAL "LA VICTORIA"</t>
  </si>
  <si>
    <t>80038797-0</t>
  </si>
  <si>
    <t>ASOC.PROFES. SERV.SOCIAL O TRABAJO SOCIAL DEL PY (APSSTS-PY)</t>
  </si>
  <si>
    <t>80018531-5</t>
  </si>
  <si>
    <t>MINISTERIO BUENAS NUEVAS</t>
  </si>
  <si>
    <t>80086978-8</t>
  </si>
  <si>
    <t>80106706-5</t>
  </si>
  <si>
    <t>ASOCIACIÓN DE CONSERVACIÓN VIAL KARANDA´Y</t>
  </si>
  <si>
    <t>80022240-7</t>
  </si>
  <si>
    <t>ASOC.JAPONESA DE LA PAZ EN EL PARAGUAY</t>
  </si>
  <si>
    <t>80108881-0</t>
  </si>
  <si>
    <t>CLUB DE CROATAS DE PARAGUAY</t>
  </si>
  <si>
    <t>80016692-2</t>
  </si>
  <si>
    <t>CUERPO DE BOMBEROS VOLUNTARIOS DE CIUDAD DEL ESTE (CBVCDE)</t>
  </si>
  <si>
    <t>80026962-4</t>
  </si>
  <si>
    <t>RED DE ONGS QUE TRABAJAN EN VIH SIDA PARAGUAY</t>
  </si>
  <si>
    <t>80038490-3</t>
  </si>
  <si>
    <t>80069417-1</t>
  </si>
  <si>
    <t>80050758-4</t>
  </si>
  <si>
    <t>80028420-8</t>
  </si>
  <si>
    <t>80072714-2</t>
  </si>
  <si>
    <t>ASOCIACION DE UTILIDAD PUBLICA JUNTOS POR LA EDUCACION</t>
  </si>
  <si>
    <t>80024663-2</t>
  </si>
  <si>
    <t>SOC. DE GESTION DE PRODUCTORES FONOGRAFICOS DEL PARAGUAY SGP</t>
  </si>
  <si>
    <t>80099847-2</t>
  </si>
  <si>
    <t>CUERPO DE BOMBEROS VOLUNTARIOS DE NUEVA ALBORADA</t>
  </si>
  <si>
    <t>80078680-7</t>
  </si>
  <si>
    <t>ASOCIACIÓN DE PRODUCTORES AGRICOLAS, CAÑEROS Y AFINES</t>
  </si>
  <si>
    <t>80005654-0</t>
  </si>
  <si>
    <t>ASOCIACION TORRE DE VIGIA DE  BIBLIAS Y TRATADOS</t>
  </si>
  <si>
    <t>80056940-7</t>
  </si>
  <si>
    <t>ASOCIACION DE ORNITOFILOS Y AFINES DEL PARAGUAY - ASORA PARAGUAY</t>
  </si>
  <si>
    <t>80027975-1</t>
  </si>
  <si>
    <t>ASOCIACION DE PADRES Y AMIGOS DEL EXCEPCIONAL HERNANDARIENSE</t>
  </si>
  <si>
    <t>80125409-4</t>
  </si>
  <si>
    <t>80107845-8</t>
  </si>
  <si>
    <t>ASOCIACION DE PRODUCTORES AGRICOLAS DEL GUAIRA</t>
  </si>
  <si>
    <t>80073027-5</t>
  </si>
  <si>
    <t>ASOCIACION  DE MUJERES 26 DE ENERO</t>
  </si>
  <si>
    <t>80039155-1</t>
  </si>
  <si>
    <t>FUND.FACU.DE CIEN.ECON.DE LA UNIV.NACI.DEL ESTE FUCEUNE</t>
  </si>
  <si>
    <t>80030132-3</t>
  </si>
  <si>
    <t>CENTRO BENEFICO CULTURAL ISLAMICO DE ASUNCION (CBCIA)</t>
  </si>
  <si>
    <t>80089955-5</t>
  </si>
  <si>
    <t>ASOCIACION PARA EL DESARROLLO SOCIAL SOSTENIBLE- ADESO</t>
  </si>
  <si>
    <t>80023720-0</t>
  </si>
  <si>
    <t>ASOC.CONVENCION DEL CENTRO EVANGELISTICO JESUCRISTO ES TODO</t>
  </si>
  <si>
    <t>80092344-8</t>
  </si>
  <si>
    <t>ASOCIACION IGUALDAD Y FRATERNIDAD Nº 14</t>
  </si>
  <si>
    <t>80118127-5</t>
  </si>
  <si>
    <t>FUNDACIÓN "ESMERALDA SOLIDARIA"</t>
  </si>
  <si>
    <t>80031619-3</t>
  </si>
  <si>
    <t>ORGANIZACION CAMPESINA REGIONAL DE CONCEPCION (O.C.R.C.)</t>
  </si>
  <si>
    <t>80066294-6</t>
  </si>
  <si>
    <t>80029691-5</t>
  </si>
  <si>
    <t>80024811-2</t>
  </si>
  <si>
    <t>AG.ADVENTISTA DE DESARROLLO Y RECURSOS ASISTENCIALES-ADRA</t>
  </si>
  <si>
    <t>80132566-8</t>
  </si>
  <si>
    <t>ASOCIACION DE FOMENTO Y PRODUCCION EIRETÉ CAMPICHUELO</t>
  </si>
  <si>
    <t>80056963-6</t>
  </si>
  <si>
    <t>RED LOCAL DEL PACTO GLOBAL PARAGUAY.</t>
  </si>
  <si>
    <t>80029061-5</t>
  </si>
  <si>
    <t>80061916-1</t>
  </si>
  <si>
    <t>COORDINADORA DE DESARROLLO DEPARTAMENTAL  (CODEPA)</t>
  </si>
  <si>
    <t>80101495-6</t>
  </si>
  <si>
    <t>ASOCIACION GOOD NEIGHBORS PARAGUAY</t>
  </si>
  <si>
    <t>80013286-6</t>
  </si>
  <si>
    <t>ASOCIACION INSCRIPTA CON CAPACIDAD RESTRINGIDA GLOBAL</t>
  </si>
  <si>
    <t>80058459-7</t>
  </si>
  <si>
    <t>80015576-9</t>
  </si>
  <si>
    <t>ASOC.DE SERV.DE COOPER.INDIG. MENNONITA</t>
  </si>
  <si>
    <t>80035783-3</t>
  </si>
  <si>
    <t>80083072-5</t>
  </si>
  <si>
    <t>ASOCIACION DE ENTES REGULADORES DE AGUA POTABLE Y SANEAMIENTO DE LAS AMERICAS</t>
  </si>
  <si>
    <t>80094308-2</t>
  </si>
  <si>
    <t>ASOCIACION DE OFICIALES DE POLICIA PROMOCION 2002 "SUB.CRIO.POSTUMO ALFREDO MANUEL MEZA PINTOS"</t>
  </si>
  <si>
    <t>80030918-9</t>
  </si>
  <si>
    <t>ROTARY CLUB FERNANDO DE LA MORA</t>
  </si>
  <si>
    <t>80107883-0</t>
  </si>
  <si>
    <t>ASOCIACIÓN DE FUNCIONARIOS DE LA GOBERNACIÓN DE MISIONES</t>
  </si>
  <si>
    <t>80119036-3</t>
  </si>
  <si>
    <t>80030504-3</t>
  </si>
  <si>
    <t>HERMANAS DOMINICAS MISIONERAS PARROQUIALES DEL SANTISIMO SACRAMENTO</t>
  </si>
  <si>
    <t>80097038-1</t>
  </si>
  <si>
    <t>FUNDACIÓN ORIENTE DE VIDA</t>
  </si>
  <si>
    <t>80100501-9</t>
  </si>
  <si>
    <t>80044812-0</t>
  </si>
  <si>
    <t>ORGANIZACION LA AMISTAD</t>
  </si>
  <si>
    <t>80028077-6</t>
  </si>
  <si>
    <t>ASOCIACION FEMENINA MARIA REINA DE LA PAZ</t>
  </si>
  <si>
    <t>80109718-5</t>
  </si>
  <si>
    <t>80022550-3</t>
  </si>
  <si>
    <t>CENTRO DE IMPORTADORES DEL PARAGUAY C.I.P.</t>
  </si>
  <si>
    <t>80029298-7</t>
  </si>
  <si>
    <t>CONV.DE LOS PAST.DE LAS IGLESIAS MENNON.DEL PARAGUAY</t>
  </si>
  <si>
    <t>80085492-6</t>
  </si>
  <si>
    <t>FUNDACION A.M.I. (FUNDACION DE AYUDA A MAYORES E INDIGENAS)</t>
  </si>
  <si>
    <t>80063832-8</t>
  </si>
  <si>
    <t>"ASOCIACION PARAGUAYA DE LUCHA"</t>
  </si>
  <si>
    <t>80034954-7</t>
  </si>
  <si>
    <t>COMISION DE APOY.Y FOME.DEL CENT.EDUC.DPTA.DR.CARLOS PASTORE</t>
  </si>
  <si>
    <t>80054498-6</t>
  </si>
  <si>
    <t>ASOCIACION INTERESTILO DE ARTES MARCIALES (A.I.A.M)</t>
  </si>
  <si>
    <t>80029227-8</t>
  </si>
  <si>
    <t>80029525-0</t>
  </si>
  <si>
    <t>80016122-0</t>
  </si>
  <si>
    <t>ALDEAS INFANTILES SOS PARAGUAY</t>
  </si>
  <si>
    <t>80092993-4</t>
  </si>
  <si>
    <t>HARLEY CLUB PARAGUAY CAPITULO ASUNCION</t>
  </si>
  <si>
    <t>80097403-4</t>
  </si>
  <si>
    <t>CUERPO DE BOMBEROS VOLUNTARIOS DEL PARAGUAY DE DR. JUAN EULOGIO ESTIGARRIBIA</t>
  </si>
  <si>
    <t>80068974-7</t>
  </si>
  <si>
    <t>80105222-0</t>
  </si>
  <si>
    <t>ASOCIACION DE CONSERVACION VIAL DENOMINADA POTYVO KYRE´Y DEL BARRIO CONAVI 3 DEL DISTRITO DE ATYRA DEL DEPARTAMENTO DE LA CORDILLERA</t>
  </si>
  <si>
    <t>80055393-4</t>
  </si>
  <si>
    <t>CONCEJO LOCAL DE SALUD DE NUEVA ALBORADA</t>
  </si>
  <si>
    <t>80097005-5</t>
  </si>
  <si>
    <t>ASOCIACION PARATODO SPORT VEREIN</t>
  </si>
  <si>
    <t>80033400-0</t>
  </si>
  <si>
    <t>80101711-4</t>
  </si>
  <si>
    <t>LA PAZ BÉISBOL CLUB</t>
  </si>
  <si>
    <t>80066382-9</t>
  </si>
  <si>
    <t>ASOCIACION DE CONSULTORES DE LA EDUCACION</t>
  </si>
  <si>
    <t>80013431-1</t>
  </si>
  <si>
    <t>80056827-3</t>
  </si>
  <si>
    <t>80056690-4</t>
  </si>
  <si>
    <t>ASOCIASION DE PRODUCTORES AGRICOLAS SANTA ELENA</t>
  </si>
  <si>
    <t>80020852-8</t>
  </si>
  <si>
    <t>FUNDACION RENAL DEL PARAGUAY</t>
  </si>
  <si>
    <t>80112535-9</t>
  </si>
  <si>
    <t>ASOCIACIÓN DE MÉDICOS JUBILADOS DEL INSTITUTO DE PREVISIÓN SOCIAL (A.M.J.I.P.S.)</t>
  </si>
  <si>
    <t>80106073-7</t>
  </si>
  <si>
    <t>ASOCIACION DE CONSERVACION VIAL SAN JOSE.-</t>
  </si>
  <si>
    <t>80030816-6</t>
  </si>
  <si>
    <t>ASOC.DE LAS HNAS.FRANCISCANAS DE LA INMACULADA CONCEPCION</t>
  </si>
  <si>
    <t>80095874-8</t>
  </si>
  <si>
    <t>80035082-0</t>
  </si>
  <si>
    <t>80046016-2</t>
  </si>
  <si>
    <t>80082179-3</t>
  </si>
  <si>
    <t>ASOCIACION PARAGUAYA DE GOLFISTAS SENIOR AMATEURS</t>
  </si>
  <si>
    <t>80105225-4</t>
  </si>
  <si>
    <t>ASOCIACION DE CONSERVACION VIAL TORRE FUERTE DE LA COMPAÑÍA CANDIA LOMA DEL DISTRITO DE ATYRA DEL DEPARTAMENTO DE LA CORDILLERA</t>
  </si>
  <si>
    <t>80061655-3</t>
  </si>
  <si>
    <t>80029136-0</t>
  </si>
  <si>
    <t>80030375-0</t>
  </si>
  <si>
    <t>80004485-1</t>
  </si>
  <si>
    <t>80056712-9</t>
  </si>
  <si>
    <t>80021655-5</t>
  </si>
  <si>
    <t>ORGANIZACION CAMPESINA TEKOPYAHU</t>
  </si>
  <si>
    <t>80035757-4</t>
  </si>
  <si>
    <t>CUERPO DE BOMBEROS VOLUNTARIOS DE CAPITÀN MEZA - ITAPÙA</t>
  </si>
  <si>
    <t>80114293-8</t>
  </si>
  <si>
    <t>MAYMA PARAGUAY</t>
  </si>
  <si>
    <t>80022713-1</t>
  </si>
  <si>
    <t>80122546-9</t>
  </si>
  <si>
    <t>80057266-1</t>
  </si>
  <si>
    <t>80045606-8</t>
  </si>
  <si>
    <t>"UNIVERSIDAD AUTONOMA SAN SEBASTIAN" DE SAN LORENZO (U.A.S.S.)</t>
  </si>
  <si>
    <t>80119255-2</t>
  </si>
  <si>
    <t>ASOCIACIÓN SAN RAMON NONATO DE BARRERO GUAZÚ</t>
  </si>
  <si>
    <t>80104258-5</t>
  </si>
  <si>
    <t>80031060-8</t>
  </si>
  <si>
    <t>DIOCESIS DE CIUDAD DEL ESTE</t>
  </si>
  <si>
    <t>80046275-0</t>
  </si>
  <si>
    <t>ASOCIACION FERIANTES DE PRODUCTORES AGROPECUARIOS ARTESANALES E INDUSRTRIALES DEL DEPARTAMENTO DE CONCEPCION</t>
  </si>
  <si>
    <t>80051136-0</t>
  </si>
  <si>
    <t>COMISION  DE LA FIESTA DE LA COSTILLA NARANJAL</t>
  </si>
  <si>
    <t>80039078-4</t>
  </si>
  <si>
    <t>80114892-8</t>
  </si>
  <si>
    <t>80090835-0</t>
  </si>
  <si>
    <t>80072038-5</t>
  </si>
  <si>
    <t>80031127-2</t>
  </si>
  <si>
    <t>ASOC.DE EMPLEADOS DE LABORATORIOS LASCA-PLANTA INDUSTRAL</t>
  </si>
  <si>
    <t>80029058-5</t>
  </si>
  <si>
    <t>FUNDACION ARCADIA</t>
  </si>
  <si>
    <t>80092564-5</t>
  </si>
  <si>
    <t>ASOCIACION DE EX TRIPULANTES DE LAP</t>
  </si>
  <si>
    <t>80133910-3</t>
  </si>
  <si>
    <t>ASOCIACIÓN MUTUAL AGIA TRIADA</t>
  </si>
  <si>
    <t>80037644-7</t>
  </si>
  <si>
    <t>80103496-5</t>
  </si>
  <si>
    <t>80075007-1</t>
  </si>
  <si>
    <t>UNIVERSIDAD AUTONOMA DEL SUR</t>
  </si>
  <si>
    <t>80106891-6</t>
  </si>
  <si>
    <t>80105484-2</t>
  </si>
  <si>
    <t>ASOCIACIÓN DE CONSERVACIÓN VIAL CORDILLERITA DEL DISTRITO DE ALTOS DEL DEPARTAMENTO DE LA CORDILLERA</t>
  </si>
  <si>
    <t>80038136-0</t>
  </si>
  <si>
    <t>ASOC.DE EMPLEADOS DE LA COMP. AGROTABACALERA DEL PARAGUAY SA</t>
  </si>
  <si>
    <t>80067198-8</t>
  </si>
  <si>
    <t>80093246-3</t>
  </si>
  <si>
    <t>CUERPO DE BOMBEROS VOLUNTARIOS DE FILADELFIA.</t>
  </si>
  <si>
    <t>80105540-7</t>
  </si>
  <si>
    <t>80111348-2</t>
  </si>
  <si>
    <t>CENTRO DE FORMACIÓN PARA EL PROGRESO Y DESARROLLO</t>
  </si>
  <si>
    <t>80031729-7</t>
  </si>
  <si>
    <t>ASOCIACION PARAGUAYA DE PSIQUIATRAS (APP)</t>
  </si>
  <si>
    <t>80109446-1</t>
  </si>
  <si>
    <t>ASOCIACION DE PRODUCTORES FRUTIHORTICOLA Y PECUARIA DE YBYTYMI</t>
  </si>
  <si>
    <t>80048204-2</t>
  </si>
  <si>
    <t>ASOCIACION PARA JOVENES IYF ( INTERNATIONAL YOUTH FELLOWSHIP)</t>
  </si>
  <si>
    <t>80086280-5</t>
  </si>
  <si>
    <t>ASOCIACION "MISION INDIGENA MENONITA</t>
  </si>
  <si>
    <t>80047383-3</t>
  </si>
  <si>
    <t>PROMOCION CLARETIANA DE DESARROLLO - PARAGUAY</t>
  </si>
  <si>
    <t>80054810-8</t>
  </si>
  <si>
    <t>FUNDACION " IE INTERCULTURAL EXPERIENCE "</t>
  </si>
  <si>
    <t>80053932-0</t>
  </si>
  <si>
    <t>80080152-0</t>
  </si>
  <si>
    <t>FUNDACION YOUTH FOR UNDERSTANDING (YFU PARAGUAY)</t>
  </si>
  <si>
    <t>80117868-1</t>
  </si>
  <si>
    <t>ASOCIACION DE DOCENTES INVESTIGADORES DE CIENCIAS AGRARIAS DE CAAZAPA (ADICAC)</t>
  </si>
  <si>
    <t>80030751-8</t>
  </si>
  <si>
    <t>ASOCIACION DE EDUCADORES DEL PARANA (A.E.P.)</t>
  </si>
  <si>
    <t>80037968-3</t>
  </si>
  <si>
    <t>80028809-2</t>
  </si>
  <si>
    <t>80018399-1</t>
  </si>
  <si>
    <t>80108039-8</t>
  </si>
  <si>
    <t>ASOCIACIÓN DE FOMENTO Y PRODUCCIÓN OÑONDIVEPA DEL DISTRITO DE CAMBYRETA</t>
  </si>
  <si>
    <t>80123465-4</t>
  </si>
  <si>
    <t>80126541-0</t>
  </si>
  <si>
    <t>ASOCIACION SIN FINES DE LUCRO VIRGEN DE CAACUPE DE LA CIUDAD DE SAN BERNARDINO DEL DEPARTAMENTO DE LA CORDILLERA</t>
  </si>
  <si>
    <t>80032703-9</t>
  </si>
  <si>
    <t>ASO.PY.PAR.LA INT.SOC.LAB. DE PER.CON PRO.S.MENTAL(APISPER)</t>
  </si>
  <si>
    <t>80110913-2</t>
  </si>
  <si>
    <t>"ASOCIACION DE PRODUCTORES AGROPECUARIOS" DISTRITO DE YATYTAY</t>
  </si>
  <si>
    <t>80030417-9</t>
  </si>
  <si>
    <t>80057758-2</t>
  </si>
  <si>
    <t>ASOCIACION COOPERAZIONE INTERNAZIONALE - COOPI</t>
  </si>
  <si>
    <t>80031646-0</t>
  </si>
  <si>
    <t>80064341-0</t>
  </si>
  <si>
    <t>IGLESIA AUDITORIO LOS BIENAVENTURADOS</t>
  </si>
  <si>
    <t>80030568-0</t>
  </si>
  <si>
    <t>HERMANAS DE LA CARIDAD DE SANTA JUANA ANTIDA THOURET</t>
  </si>
  <si>
    <t>80116669-1</t>
  </si>
  <si>
    <t>FUNDACION ANZOATEGUI MARIÑO ESMEL "A.M.E."</t>
  </si>
  <si>
    <t>80029371-1</t>
  </si>
  <si>
    <t>80032203-7</t>
  </si>
  <si>
    <t>80082950-6</t>
  </si>
  <si>
    <t>FUNDACION INTERAMERICANA NUEVO AMANECER</t>
  </si>
  <si>
    <t>80078142-2</t>
  </si>
  <si>
    <t>ASOCIACIÓN DE FUNCIONARIOS DE LA FACULTAD DE CIENCIAS ECONOMICAS.</t>
  </si>
  <si>
    <t>80015680-3</t>
  </si>
  <si>
    <t>80088075-7</t>
  </si>
  <si>
    <t>ORGANIZACIÓN NO GUBERNAMENTAL CRECER</t>
  </si>
  <si>
    <t>80025907-6</t>
  </si>
  <si>
    <t>WORLD WILDLIFE FUND.INC.(WWF)</t>
  </si>
  <si>
    <t>80071894-1</t>
  </si>
  <si>
    <t>80045271-2</t>
  </si>
  <si>
    <t>CENTRO DE ESTUDIANTES FACULTAD DE CIENCIAS AGRARIAS</t>
  </si>
  <si>
    <t>80092074-0</t>
  </si>
  <si>
    <t>ASOCIACION STATE ALUMNI PARAGUAY  (SAP)</t>
  </si>
  <si>
    <t>80055131-1</t>
  </si>
  <si>
    <t>80055781-6</t>
  </si>
  <si>
    <t>80134805-6</t>
  </si>
  <si>
    <t>PRODE</t>
  </si>
  <si>
    <t>80109559-0</t>
  </si>
  <si>
    <t>80032914-7</t>
  </si>
  <si>
    <t>GARDEN CLUB PARAGUAYO</t>
  </si>
  <si>
    <t>80067210-0</t>
  </si>
  <si>
    <t>FUNDACION CARACTER</t>
  </si>
  <si>
    <t>80031532-4</t>
  </si>
  <si>
    <t>ASOCIACION ESCUELA CIENTIFICA BASILIO-CULTO A DIOS-CONFESION RELIGIOSA DE LAS DISCIPULOS DE JESUS</t>
  </si>
  <si>
    <t>80061891-2</t>
  </si>
  <si>
    <t>ASOCIACION GRUPO ÑEPYRU</t>
  </si>
  <si>
    <t>80027829-1</t>
  </si>
  <si>
    <t>80032725-0</t>
  </si>
  <si>
    <t>ASOCIACION CONGREGACION VIDA EVANGELICA</t>
  </si>
  <si>
    <t>80038398-2</t>
  </si>
  <si>
    <t>COORDINADORA AGRICOLA DEL PARAGUAY (C.A.P.)</t>
  </si>
  <si>
    <t>80112969-9</t>
  </si>
  <si>
    <t>CLUB DE BEISBOL &amp; SOFTBOL GIGANTES</t>
  </si>
  <si>
    <t>80130773-2</t>
  </si>
  <si>
    <t>ASOCIACIÓN DE PERSONAS CON CAPACIDAD DIFERENTE Y PADRINOS PROTECTORES</t>
  </si>
  <si>
    <t>80038990-5</t>
  </si>
  <si>
    <t>80097762-9</t>
  </si>
  <si>
    <t>80032277-0</t>
  </si>
  <si>
    <t>IGLESIA COREANA DE LAS ASAMBLEAS DE DIOS EN LA RCA. DEL PY.</t>
  </si>
  <si>
    <t>80018658-3</t>
  </si>
  <si>
    <t>80031091-8</t>
  </si>
  <si>
    <t>80112895-1</t>
  </si>
  <si>
    <t>80111020-3</t>
  </si>
  <si>
    <t>ASOCIACION CODELESTE PARA EL DESARROLLO ECONOMICO, SOCIAL Y AMBIENTAL DE CIUDAD DEL ESTE</t>
  </si>
  <si>
    <t>80120597-2</t>
  </si>
  <si>
    <t>ASOCIACIÓN DE PRODUCCIÓN Y FOMENTO 31 DE AGOSTO</t>
  </si>
  <si>
    <t>80066021-8</t>
  </si>
  <si>
    <t>FUNDACION DE RELIGIOSOS PARA LA SALUD ( FRS)</t>
  </si>
  <si>
    <t>80135201-0</t>
  </si>
  <si>
    <t>ASOCIACIÓN DE CONSERVACIÓN VIAL SAN CAYETANO DEL DISTRITO DE YHU</t>
  </si>
  <si>
    <t>80106520-8</t>
  </si>
  <si>
    <t>80088364-0</t>
  </si>
  <si>
    <t>CONSEJO LOCAL DE SALUD DE REPATRIACIÓN</t>
  </si>
  <si>
    <t>80094866-1</t>
  </si>
  <si>
    <t>MESA DE FINANZAS SOSTENIBLES DEL PARAGUAY</t>
  </si>
  <si>
    <t>80028568-9</t>
  </si>
  <si>
    <t>UNIVERSIDAD DEL NORTE</t>
  </si>
  <si>
    <t>80031294-5</t>
  </si>
  <si>
    <t>ASOC.UKRANIANA PROSVITA CULTURA DE LA REPUBLICA DEL PARAGUAY</t>
  </si>
  <si>
    <t>80031040-3</t>
  </si>
  <si>
    <t>CAMARA PARAGUAYA DE EXPORTADORES Y COMERCIALIZADORES  DE CEREALES Y OLEAGINOSAS</t>
  </si>
  <si>
    <t>80050246-9</t>
  </si>
  <si>
    <t>80104424-3</t>
  </si>
  <si>
    <t>CÁMARA PARAGUAYA DE BEBIDAS ALCOHÓLICAS (CAPABA)</t>
  </si>
  <si>
    <t>80093643-4</t>
  </si>
  <si>
    <t>80051223-5</t>
  </si>
  <si>
    <t>80081128-3</t>
  </si>
  <si>
    <t>CAMARA PARAGUAYA DE DESARROLLADORES INMOBILIARIOS</t>
  </si>
  <si>
    <t>80030352-0</t>
  </si>
  <si>
    <t>ASOCIACION DE COMERCIANTES E INDUSTRIALES DE CONCEPCION</t>
  </si>
  <si>
    <t>80027895-0</t>
  </si>
  <si>
    <t>80021886-8</t>
  </si>
  <si>
    <t>FUNDACION SAN SEBASTIAN (F.U.N.S.A.S.E)</t>
  </si>
  <si>
    <t>80097225-2</t>
  </si>
  <si>
    <t>ASOCIACIÓN DE ARTISTAS PLÁSTICOS DEL GUAIRA</t>
  </si>
  <si>
    <t>80123732-7</t>
  </si>
  <si>
    <t>ASOCIACIÒN SENIOR 7</t>
  </si>
  <si>
    <t>80051609-5</t>
  </si>
  <si>
    <t>FEDERACION PARAGUAYA DE GIMNASIA</t>
  </si>
  <si>
    <t>80044513-9</t>
  </si>
  <si>
    <t>ORGANIZACION COOPERACION SOCIAL SAN ROQUE GONZALEZ DE SANTA CRUZ</t>
  </si>
  <si>
    <t>80068106-1</t>
  </si>
  <si>
    <t>CONSEJO DE DESARROLLO PRODUCTIVO DE BELLA VISTA</t>
  </si>
  <si>
    <t>80080636-0</t>
  </si>
  <si>
    <t>80133482-9</t>
  </si>
  <si>
    <t>YPO PARAGUAY</t>
  </si>
  <si>
    <t>80047551-8</t>
  </si>
  <si>
    <t>CLUB DE TIRO GUARANI CAZA Y PESCA</t>
  </si>
  <si>
    <t>80110356-8</t>
  </si>
  <si>
    <t>80086069-1</t>
  </si>
  <si>
    <t>ASOCIACION DE POLICIAS DE CANINDEYU</t>
  </si>
  <si>
    <t>80030039-4</t>
  </si>
  <si>
    <t>IGLESIA ASAMBLEA DE DIOS FUENTE DE VIDA</t>
  </si>
  <si>
    <t>80029050-0</t>
  </si>
  <si>
    <t>ASOCIACION FEMENINA PRO-CULTURA GENERAL Y BENEFICIENCIA</t>
  </si>
  <si>
    <t>80135804-3</t>
  </si>
  <si>
    <t>FUNDACION " MAGNIFICAT"</t>
  </si>
  <si>
    <t>80029048-8</t>
  </si>
  <si>
    <t>CAMARA PARAGUAYA DEL CLORO Y DERIVADOS (CAPACLOR)</t>
  </si>
  <si>
    <t>80029996-5</t>
  </si>
  <si>
    <t>80055132-0</t>
  </si>
  <si>
    <t>80124090-5</t>
  </si>
  <si>
    <t>ASOCIACIÓN CENTRO RECREATIVO DEL OESTE</t>
  </si>
  <si>
    <t>80090095-2</t>
  </si>
  <si>
    <t>ASOCIACION DE COOPERACION VECINAL CHACO (ACOVEC)</t>
  </si>
  <si>
    <t>80107610-2</t>
  </si>
  <si>
    <t>80010091-3</t>
  </si>
  <si>
    <t>80108889-5</t>
  </si>
  <si>
    <t>ASOCIACION OBREROS DE HIRAM 162</t>
  </si>
  <si>
    <t>80104557-6</t>
  </si>
  <si>
    <t>80122571-0</t>
  </si>
  <si>
    <t>ASOCIACIÓN DE PRODUCTORES 8 DE DICIEMBRE</t>
  </si>
  <si>
    <t>80030238-9</t>
  </si>
  <si>
    <t>GRUPO VOLU.DE PREV.Y LUCHA CONTRA LA DELINCUENCIA</t>
  </si>
  <si>
    <t>80085800-0</t>
  </si>
  <si>
    <t>FUNDACION  LEX NATURA</t>
  </si>
  <si>
    <t>80007301-0</t>
  </si>
  <si>
    <t>FUNDACION BANCO DE OJOS       "FERNANDO OCA DEL VALLE"</t>
  </si>
  <si>
    <t>80129065-1</t>
  </si>
  <si>
    <t>ASOCIACION DE PRODUCTORES FERIANTES  DEL DISTRITO DR. RAUL PEÑA (APF RAUL PEÑA)</t>
  </si>
  <si>
    <t>80124540-0</t>
  </si>
  <si>
    <t>ASOCIACION PAS (PROTEGER, AMAR, SALVAR)</t>
  </si>
  <si>
    <t>80097021-7</t>
  </si>
  <si>
    <t>ROTARY CLUB PILAR ÑEEMBUCU</t>
  </si>
  <si>
    <t>80135209-6</t>
  </si>
  <si>
    <t>ASOCIACIÓN CAMBIOS POSITIVOS</t>
  </si>
  <si>
    <t>80134367-4</t>
  </si>
  <si>
    <t>ASOCIACION DE VECINOS UNIDOS DE CAROVENI VIEJO</t>
  </si>
  <si>
    <t>80097812-9</t>
  </si>
  <si>
    <t>80107138-0</t>
  </si>
  <si>
    <t>80126196-1</t>
  </si>
  <si>
    <t>ASOCIACION DESARROLLANDO CIUDADANIA</t>
  </si>
  <si>
    <t>80027980-8</t>
  </si>
  <si>
    <t>ASOCIACION DE MAGISTRADOS     JUDICIALES DEL PARAGUAY.</t>
  </si>
  <si>
    <t>80023509-6</t>
  </si>
  <si>
    <t>ASOC. MELODIA PARA LA PROMOCION DE LA EDUCACION Y LA CULTURA</t>
  </si>
  <si>
    <t>80135047-6</t>
  </si>
  <si>
    <t>ASOCIACION CANAAN PROSPERO</t>
  </si>
  <si>
    <t>80052319-9</t>
  </si>
  <si>
    <t>CONSEJO LOCAL DE SALUD DE CAMBYRETA</t>
  </si>
  <si>
    <t>80133235-4</t>
  </si>
  <si>
    <t>ASOCIACION DE PRODUCTORES AGROPECUARIOS VIRGEN DE FATIMA SILENCIO CUE-SAN ANTONIO DEL DISTRITO DE UNION</t>
  </si>
  <si>
    <t>80094729-0</t>
  </si>
  <si>
    <t>REACCIÓN PARAGUAY</t>
  </si>
  <si>
    <t>80133284-2</t>
  </si>
  <si>
    <t>ASOCIACION COOPERADORA COMUNAL</t>
  </si>
  <si>
    <t>80028744-4</t>
  </si>
  <si>
    <t>CONGRE.HIJAS DELA MISER.DE LA 3RA ORD.REGUL.DE SAN FRANCISCO</t>
  </si>
  <si>
    <t>80134133-7</t>
  </si>
  <si>
    <t>ASOCIACION JUCUMERA DE CORONEL OVIEDO</t>
  </si>
  <si>
    <t>80068026-0</t>
  </si>
  <si>
    <t>ASOCIACION HOTELERA Y GASTRONOMICA DEL ALTO PARANA</t>
  </si>
  <si>
    <t>80025933-5</t>
  </si>
  <si>
    <t>CUERPO DE BOMBEROS VOLUNTARIOSDE ENCARNACION.</t>
  </si>
  <si>
    <t>80049567-5</t>
  </si>
  <si>
    <t>COMISION DE APOYO Y FOMENTO DEL CENTRO EDUCATIVO DEPARTAMENTAL MUNICIPAL DR. MARIANO CELSO PEDROZO</t>
  </si>
  <si>
    <t>80031443-3</t>
  </si>
  <si>
    <t>CENTRO DE ESTUDIOS PARAGUAYOS PADRE ANTONIO GUASCH</t>
  </si>
  <si>
    <t>80084409-2</t>
  </si>
  <si>
    <t>FUNDACIÓN SOLIDARIDAD LATINOAMERICANA (FSL) - SUCURSAL PARAGUAY</t>
  </si>
  <si>
    <t>80012881-8</t>
  </si>
  <si>
    <t>FUNDACION CAMARA DE COMERCIO PARAGUAYO-AMERICANA</t>
  </si>
  <si>
    <t>80022354-3</t>
  </si>
  <si>
    <t>80127506-7</t>
  </si>
  <si>
    <t>ASOCIACION SAN ANTONIO</t>
  </si>
  <si>
    <t>80020618-5</t>
  </si>
  <si>
    <t>CUERPO DE BOMBEROS VOLUNTARIOS DE CARAPEGUA C.B.V.C.</t>
  </si>
  <si>
    <t>80094975-7</t>
  </si>
  <si>
    <t>80085928-6</t>
  </si>
  <si>
    <t>ASOCIACION DE INGENIEROS AMBIENTALES DE LA UNIVERSIDAD  NACIONAL DE ASUNCION ( AIAUNA)</t>
  </si>
  <si>
    <t>80069072-9</t>
  </si>
  <si>
    <t>80027801-1</t>
  </si>
  <si>
    <t>UNIVERSIDAD COLUMBIA DEL PARAGUAY</t>
  </si>
  <si>
    <t>80136007-2</t>
  </si>
  <si>
    <t>ASOCIACION VECINAL DE DESARROLLO PY´A GUAPY DEL DISTRITO DE TACUATI</t>
  </si>
  <si>
    <t>80068380-3</t>
  </si>
  <si>
    <t>IGLESIA ASAMBLEA DE DIOS ENCUENTRO CON LA VIDA</t>
  </si>
  <si>
    <t>80130777-5</t>
  </si>
  <si>
    <t>ASOCIACION DE LICENCIADOS EN CIENCIAS QUIMICAS DEL PARAGUAY (ALQUIMPY)</t>
  </si>
  <si>
    <t>80092137-2</t>
  </si>
  <si>
    <t>ASOCIACION CHINA-COM. ESTADOS LATINOS</t>
  </si>
  <si>
    <t>80129810-5</t>
  </si>
  <si>
    <t>ASOCIACIÒN DE PRODUCTORAS VIRGEN DEL HUERTO</t>
  </si>
  <si>
    <t>80105737-0</t>
  </si>
  <si>
    <t>FUNDACION ÑANDEJARA ÑE E</t>
  </si>
  <si>
    <t>80094772-0</t>
  </si>
  <si>
    <t>MAGISTER LATOMUS</t>
  </si>
  <si>
    <t>80024131-2</t>
  </si>
  <si>
    <t>80082043-6</t>
  </si>
  <si>
    <t>ASOCIACIÓN PRO EDUCACIÓN INTEGRAL</t>
  </si>
  <si>
    <t>80118051-1</t>
  </si>
  <si>
    <t>"ASOCIACION DE MUJERES EMPRENDEDORAS Y SOÑADORAS" DEL BARRIO SAN PABLO KM 36, DEL DISTRITO DE TOMAS ROMERO PEREIRA</t>
  </si>
  <si>
    <t>80133331-8</t>
  </si>
  <si>
    <t>CLUB DE AJEDREZ DE ITAUGUA</t>
  </si>
  <si>
    <t>80033654-2</t>
  </si>
  <si>
    <t>ASO.IGLESIA HERMANDAD EVANGELICA MENNONITA FILADELFIA</t>
  </si>
  <si>
    <t>80052667-8</t>
  </si>
  <si>
    <t>ASOCIACION EVANGELISTICA GRACIA Y GLORIA PARAGUAY</t>
  </si>
  <si>
    <t>80099098-6</t>
  </si>
  <si>
    <t>FUNDACION BUEN PASTOR</t>
  </si>
  <si>
    <t>80029039-9</t>
  </si>
  <si>
    <t>INSTITUTO DE AUDITORES INTERNOS CAPITULO PARAGUAY</t>
  </si>
  <si>
    <t>80133767-4</t>
  </si>
  <si>
    <t>IGLESIA EVANGELICA CONSAGRADA DE CRISTO (I.E.C.C.)</t>
  </si>
  <si>
    <t>80022472-8</t>
  </si>
  <si>
    <t>FEDERACION DE LA PROD., LA INDUS. Y EL COMERCIO (FEPRINCO)</t>
  </si>
  <si>
    <t>80051410-6</t>
  </si>
  <si>
    <t>COMISION DEL CENTRO EDUCATIVO SANTA TERESA DE AVILA</t>
  </si>
  <si>
    <t>80031765-3</t>
  </si>
  <si>
    <t>CLUB DE VEHICULOS ANTIGUOS DEL PARAGUAY (C.V.A.P.)</t>
  </si>
  <si>
    <t>80015240-9</t>
  </si>
  <si>
    <t>ALTER VIDA CENTRO DE ESTUDIOS Y FORMACION PARA ECODESARROLLO</t>
  </si>
  <si>
    <t>80133867-0</t>
  </si>
  <si>
    <t>ASOCIACION PARAGUAYA DE ARTROSCOPIA Y TRAUMA DEPORTIVO</t>
  </si>
  <si>
    <t>80134752-1</t>
  </si>
  <si>
    <t>ASOCIACIÓN PROTEGE TU CORAZÓN</t>
  </si>
  <si>
    <t>80058859-2</t>
  </si>
  <si>
    <t>IGLESIA EVANGELICA " JESUS EL SALVADOR "</t>
  </si>
  <si>
    <t>80030277-0</t>
  </si>
  <si>
    <t>UNION DE COMU.PARA LA PREV.Y LUCHA CONTRA LA DELINCUENCIA</t>
  </si>
  <si>
    <t>80089849-4</t>
  </si>
  <si>
    <t>MEDITACION ASUNCION</t>
  </si>
  <si>
    <t>80124546-0</t>
  </si>
  <si>
    <t>ASOCIACIÓN DE PRODUCTORES DE PESCADOS, ALIMENTOS Y AFINES DEL ALTO PARANA</t>
  </si>
  <si>
    <t>80125294-6</t>
  </si>
  <si>
    <t>80057849-0</t>
  </si>
  <si>
    <t>ASOCIACION DE LA ONG- NUEVO AMANECER</t>
  </si>
  <si>
    <t>80032325-4</t>
  </si>
  <si>
    <t>CAMARA JAPONESA DE COMERCIO E INDUSTRIA EN EL PARAGUAY</t>
  </si>
  <si>
    <t>80048478-9</t>
  </si>
  <si>
    <t>80092195-0</t>
  </si>
  <si>
    <t>CASA DE LA DELEGACION - CONG. EN EL PY. DE LAS HNAS. S.S.C.J.</t>
  </si>
  <si>
    <t>80032589-3</t>
  </si>
  <si>
    <t>FEDERACION DE ASOCIACIONES JAPONESAS Y NIKKEI DEL PARAGUAY</t>
  </si>
  <si>
    <t>80135930-9</t>
  </si>
  <si>
    <t>ASOCIACIÓN DE MUJERES TRABAJADORAS DE LIMOY II</t>
  </si>
  <si>
    <t>80031891-9</t>
  </si>
  <si>
    <t>ASOC.JAPONESA DE ASUNCION EN EL PARAGUAY</t>
  </si>
  <si>
    <t>80053819-6</t>
  </si>
  <si>
    <t>ÑANDE RU SIMEON DELGADO (ASOCIACION DE PRODUCTORES AVA GUARANI DE AKARAYMI, DEPARTAMENTO DE ALTO PARANA)</t>
  </si>
  <si>
    <t>80136262-8</t>
  </si>
  <si>
    <t>ASOCIACION PARA FOMENTAR LA CULTURA, EDUCACIÓN, ARTE Y LA AGRICULTURA "ASO-C.E.A.A.P"</t>
  </si>
  <si>
    <t>80021518-4</t>
  </si>
  <si>
    <t>ASOCIACION RURAL DEL PARAGUAY</t>
  </si>
  <si>
    <t>80054140-5</t>
  </si>
  <si>
    <t>80111204-4</t>
  </si>
  <si>
    <t>ASOCIACIÓN DE PRODUCTORES CAPITÁN SOSA</t>
  </si>
  <si>
    <t>80114117-6</t>
  </si>
  <si>
    <t>FEDERACION PARAGUAYA DE LA MICRO, PEQUEÑA Y MEDIANA EMPRESA</t>
  </si>
  <si>
    <t>80052405-5</t>
  </si>
  <si>
    <t>80073074-7</t>
  </si>
  <si>
    <t>80045497-9</t>
  </si>
  <si>
    <t>ASOCIACION GESTION DE DESARROLLO SOCIAL</t>
  </si>
  <si>
    <t>80055949-5</t>
  </si>
  <si>
    <t>ASOCIACION DE JUBILADOS Y PENSONIADOS DEL BANCO NACIONAL DE FOMENTO</t>
  </si>
  <si>
    <t>80100638-4</t>
  </si>
  <si>
    <t>ASOCIACIÓN DE CIUDAD DEL ESTE Y REGIÓN CONVENTION &amp; VISITORS BUREAU - "CDERC&amp;BV"</t>
  </si>
  <si>
    <t>80051935-3</t>
  </si>
  <si>
    <t>CENTRO DE ESTUDIANTES DE POLITECNICA ( CEP )</t>
  </si>
  <si>
    <t>80106001-0</t>
  </si>
  <si>
    <t>FUNDACIÓN CIUDAD</t>
  </si>
  <si>
    <t>80107853-9</t>
  </si>
  <si>
    <t>80118742-7</t>
  </si>
  <si>
    <t>80025780-4</t>
  </si>
  <si>
    <t>ASOC. DE EMPLEADOS DEL BANCO NAC. DE FOMENTO</t>
  </si>
  <si>
    <t>80045371-9</t>
  </si>
  <si>
    <t>GESTION AMBIENTAL ( GEAM )</t>
  </si>
  <si>
    <t>80134234-1</t>
  </si>
  <si>
    <t>ASOCIACION COMUNIDAD TERAPEUTICA TALLER DEL MAESTRO</t>
  </si>
  <si>
    <t>80110252-9</t>
  </si>
  <si>
    <t>FUNDACIÓN VIRGINIA PORRO</t>
  </si>
  <si>
    <t>80078436-7</t>
  </si>
  <si>
    <t>FUNDACION CONTINENTAL</t>
  </si>
  <si>
    <t>80136017-0</t>
  </si>
  <si>
    <t>MINISTERIO INTERNACIONAL RIO DE DIOS.</t>
  </si>
  <si>
    <t>80029840-3</t>
  </si>
  <si>
    <t>80037301-4</t>
  </si>
  <si>
    <t>ASOC.COPAC.RESTRIG.COM.PY.CIAS.INVEST.FARMAC.(CAPACINFAR)</t>
  </si>
  <si>
    <t>80049091-6</t>
  </si>
  <si>
    <t>AGENCIA DE DESARROLLO E INTEGRACION DE LA REGION DE ALTO PARANA - ADIRALPA</t>
  </si>
  <si>
    <t>80130579-9</t>
  </si>
  <si>
    <t>FUNDACION CARLOS Y MIRIAM E.H.</t>
  </si>
  <si>
    <t>80052080-7</t>
  </si>
  <si>
    <t>80106672-7</t>
  </si>
  <si>
    <t>ASOCIACIÓN FEMENINA DE PADEL - ALTO PARANA</t>
  </si>
  <si>
    <t>80027418-0</t>
  </si>
  <si>
    <t>CASA DE LA JUVENTUD</t>
  </si>
  <si>
    <t>80099606-2</t>
  </si>
  <si>
    <t>80100228-1</t>
  </si>
  <si>
    <t>FUNDACION SCHOLAS OCCURRENTES PARAGUAY</t>
  </si>
  <si>
    <t>80024087-1</t>
  </si>
  <si>
    <t>CUERPO DE BOMBEROS VOLUNTARIOS DE CAP. MIRANDA (C.B.V.C.M.)</t>
  </si>
  <si>
    <t>80083651-0</t>
  </si>
  <si>
    <t>80048768-0</t>
  </si>
  <si>
    <t>ORGANIZACION CIVIL SIN FINES DE LUCRO "REINALDO MACCHI TOBATI PARAGUAY"</t>
  </si>
  <si>
    <t>80022480-9</t>
  </si>
  <si>
    <t>FUNDACION JOSE CARDIJN</t>
  </si>
  <si>
    <t>80014108-3</t>
  </si>
  <si>
    <t>ASOCIACION CIVIL RADIO ZP 30 LA VOZ DEL CHACO PARAGUAYO</t>
  </si>
  <si>
    <t>80119212-9</t>
  </si>
  <si>
    <t>FUNDACION RAIZ</t>
  </si>
  <si>
    <t>80031790-4</t>
  </si>
  <si>
    <t>INST. VIDA CONSAGRADA HNAS. HIJAS DE LA CARIDAD CANOSSIANAS</t>
  </si>
  <si>
    <t>80114665-8</t>
  </si>
  <si>
    <t>80098681-4</t>
  </si>
  <si>
    <t>ASOCIACION DE PROFESORES DEL COLEGIO CRISTO REY (ASOP CRISTO REY)</t>
  </si>
  <si>
    <t>80067268-2</t>
  </si>
  <si>
    <t>ASOCIACION HOGAR DEL PASO SAGRADA FAMILIA</t>
  </si>
  <si>
    <t>80135068-9</t>
  </si>
  <si>
    <t>ASOCIACION DE DESARROLLO SOCIAL Y CULTURAL DE LA COMUNIDAD DE SAN MATEO - TEBICUARY-MI</t>
  </si>
  <si>
    <t>80103271-7</t>
  </si>
  <si>
    <t>CÁMARA DE COMERCIO, PRODUCCIÓN Y CULTURA PARAGUAYA RUSA</t>
  </si>
  <si>
    <t>80099851-0</t>
  </si>
  <si>
    <t>80025484-8</t>
  </si>
  <si>
    <t>CAMARA NACIONAL DE COMERCIO Y SERVICIOS DE PARAGUAY</t>
  </si>
  <si>
    <t>80102127-8</t>
  </si>
  <si>
    <t>COORDINADORA DE ABOGADOS INDEPENDIENTES DE ITAPUA</t>
  </si>
  <si>
    <t>80029484-0</t>
  </si>
  <si>
    <t>ASOCIACION DE BANCOS DEL PARAGUAY</t>
  </si>
  <si>
    <t>80132345-2</t>
  </si>
  <si>
    <t>ASOCIACIÓN DE PROPIETARIOS CLUB VILLA VERANIEGA YTÚ</t>
  </si>
  <si>
    <t>80111870-0</t>
  </si>
  <si>
    <t>ASOCIACIÓN CIVIL "URUTAU"</t>
  </si>
  <si>
    <t>80031630-4</t>
  </si>
  <si>
    <t>80032798-5</t>
  </si>
  <si>
    <t>CONVENCION CRISTOCENTRICA CASA DE RESTAURACION PARA LAS NACIONES</t>
  </si>
  <si>
    <t>80027360-5</t>
  </si>
  <si>
    <t>FUNDACION COLONIAS</t>
  </si>
  <si>
    <t>80103212-1</t>
  </si>
  <si>
    <t>ASOCIACIÓN POLKI SQUAD</t>
  </si>
  <si>
    <t>80078266-6</t>
  </si>
  <si>
    <t>FUNDACIÓN DEL CLERO DE LA DIOCESIS DE VILLARRICA DEL ESPIRITU SANTO</t>
  </si>
  <si>
    <t>80031378-0</t>
  </si>
  <si>
    <t>CUERPO DE BOMBEROS VOLUNTARIOS DE ACAHAY C.B.V.A</t>
  </si>
  <si>
    <t>80058116-4</t>
  </si>
  <si>
    <t>80024515-6</t>
  </si>
  <si>
    <t>CLUB DEPORTIVO DE PUERTO      SAJONIA.</t>
  </si>
  <si>
    <t>80064477-8</t>
  </si>
  <si>
    <t>CONSEJO DE SALUD DEL MUNICIPIO DE SAN CRISTOBAL</t>
  </si>
  <si>
    <t>80065406-4</t>
  </si>
  <si>
    <t>IGLESIA JOVENES DEL SEPTIMO MILENIO</t>
  </si>
  <si>
    <t>80025095-8</t>
  </si>
  <si>
    <t>INST.DE ESTUD.COMP.EN CIENCIAS PENALES Y SOCIALES (INECIP)</t>
  </si>
  <si>
    <t>80029772-5</t>
  </si>
  <si>
    <t>ASOCIACION DE QUIMICOS FARMACEUTICOS DEL PARAGUAY</t>
  </si>
  <si>
    <t>80045794-3</t>
  </si>
  <si>
    <t>80051429-7</t>
  </si>
  <si>
    <t>80057900-3</t>
  </si>
  <si>
    <t>80092098-8</t>
  </si>
  <si>
    <t>80101834-0</t>
  </si>
  <si>
    <t>ASOCIACION SALUD PARAGUAY</t>
  </si>
  <si>
    <t>80048416-9</t>
  </si>
  <si>
    <t>80136518-0</t>
  </si>
  <si>
    <t>IGLESIA EVANGELICA BAUTISTA GENESARET</t>
  </si>
  <si>
    <t>80020732-7</t>
  </si>
  <si>
    <t>ORGANIZACION PARA EL DESARROLLO URBANO RURAL (ODUR)</t>
  </si>
  <si>
    <t>80067494-4</t>
  </si>
  <si>
    <t>80089713-7</t>
  </si>
  <si>
    <t>UNEPY</t>
  </si>
  <si>
    <t>80119837-2</t>
  </si>
  <si>
    <t>80018722-9</t>
  </si>
  <si>
    <t>FUNDACION VIDA PLENA</t>
  </si>
  <si>
    <t>80069294-2</t>
  </si>
  <si>
    <t>FUNDACION "EL ARTE DE VIVIR"</t>
  </si>
  <si>
    <t>80125157-5</t>
  </si>
  <si>
    <t>80000577-5</t>
  </si>
  <si>
    <t>80036886-0</t>
  </si>
  <si>
    <t>FED.DE CONG.DE LA IGLESIA EVAN.DEL RIO DE LA PLATA EN EL PY.</t>
  </si>
  <si>
    <t>80018901-9</t>
  </si>
  <si>
    <t>ASOCIACION PARAGUAYA DE ACCION SOCIAL"INMACULADA CONCEPCION"</t>
  </si>
  <si>
    <t>80036231-4</t>
  </si>
  <si>
    <t>FUNDACION ALVARO ARTURO</t>
  </si>
  <si>
    <t>80032449-8</t>
  </si>
  <si>
    <t>80111026-2</t>
  </si>
  <si>
    <t>AUDITORIO ESTRELLA DE LA MAÑANA</t>
  </si>
  <si>
    <t>80058103-2</t>
  </si>
  <si>
    <t>ASOCIACION DE FERIANTES DE SAN PEDRO</t>
  </si>
  <si>
    <t>80053446-8</t>
  </si>
  <si>
    <t>ASOCIACION DE MEDICOS DEL DEPARTAMENTO DE CONCEPCION</t>
  </si>
  <si>
    <t>80004798-2</t>
  </si>
  <si>
    <t>VICARIATO APOSTOLICO DEL PILCOMAYO</t>
  </si>
  <si>
    <t>80130430-0</t>
  </si>
  <si>
    <t>ASOCIACION DE QUIMICOS UNIDOS  DE ALTO PARANA</t>
  </si>
  <si>
    <t>80134771-8</t>
  </si>
  <si>
    <t>ASOCIACION DE EMPRENDEDORES DE LIBERACION (A.E.L.)</t>
  </si>
  <si>
    <t>80056257-7</t>
  </si>
  <si>
    <t>CONSEJO LOCAL DE SALUD DEL DISTRITO DE ACAHAY</t>
  </si>
  <si>
    <t>80014794-4</t>
  </si>
  <si>
    <t>80112822-6</t>
  </si>
  <si>
    <t>ASOCIACIÓN RADIO COMUNITARIA EBENEZER FM</t>
  </si>
  <si>
    <t>80057172-0</t>
  </si>
  <si>
    <t>ORGANIZACION PHOENIX</t>
  </si>
  <si>
    <t>80126164-3</t>
  </si>
  <si>
    <t>ASOCIACION "CLUB LOS GALACTICOS DEL SUR FC"</t>
  </si>
  <si>
    <t>80106565-8</t>
  </si>
  <si>
    <t>ASOCIACIÓN DE PRODUCTORES FAMILIAS UNIDAS</t>
  </si>
  <si>
    <t>80037618-8</t>
  </si>
  <si>
    <t>80130399-0</t>
  </si>
  <si>
    <t>ASOCIACION BETA GROUP DE FOMENTO A LA CULTURA Y EDUCACION SUPERIOR</t>
  </si>
  <si>
    <t>80106266-7</t>
  </si>
  <si>
    <t>80023601-7</t>
  </si>
  <si>
    <t>CUERPO DE BOMBEROS VOLUNTARIOS DE CONCEPCION</t>
  </si>
  <si>
    <t>80033769-7</t>
  </si>
  <si>
    <t>UNION HEBRAICA DEL PARAGUAY</t>
  </si>
  <si>
    <t>80048002-3</t>
  </si>
  <si>
    <t>FUNDACION PARA EL DESARROLLO SOSTENIBLE</t>
  </si>
  <si>
    <t>80024599-7</t>
  </si>
  <si>
    <t>FAMILIA DE NAZARETH PARA LA EVANGELIZACION ITINERANTE</t>
  </si>
  <si>
    <t>80129848-2</t>
  </si>
  <si>
    <t>ASOCIACION DE TRANSPORTE ESCOLAR Y DE TURISMO LA AMISTAD</t>
  </si>
  <si>
    <t>80014252-7</t>
  </si>
  <si>
    <t>FUNDACION UNIVERSITARIA CIENCIAS AGRARIAS ITAPUA</t>
  </si>
  <si>
    <t>80046272-6</t>
  </si>
  <si>
    <t>80028750-9</t>
  </si>
  <si>
    <t>IGLESIA EVANGELICA LA GRACIA</t>
  </si>
  <si>
    <t>80034797-8</t>
  </si>
  <si>
    <t>80123304-6</t>
  </si>
  <si>
    <t>80106717-0</t>
  </si>
  <si>
    <t>ASOCIACIÓN CIVIL DE PROMOCIÓN HUMANA EMILIE DE VILLENEUVE DEL PARAGUAY</t>
  </si>
  <si>
    <t>80110287-1</t>
  </si>
  <si>
    <t>ASOCIACIÓN DE EMPRESAS Y PILOTOS AGRÍCOLAS DEL PARAGUAY (AEPAP)</t>
  </si>
  <si>
    <t>80113116-2</t>
  </si>
  <si>
    <t>IGLESIA CRISTIANA EVANGÉLICA HERMANOS LIBRES EN EL BARRIO SANTA CECILIA</t>
  </si>
  <si>
    <t>80051792-0</t>
  </si>
  <si>
    <t>CONSEJO LOCAL DE SALUD DE SAN JOAQUIN</t>
  </si>
  <si>
    <t>80078117-1</t>
  </si>
  <si>
    <t>CONSEJO LOCAL DE SALUD DE LIBERACIÓN. (C.L.S.L.)</t>
  </si>
  <si>
    <t>80055639-9</t>
  </si>
  <si>
    <t>80012361-1</t>
  </si>
  <si>
    <t>80028889-0</t>
  </si>
  <si>
    <t>LOS TRONCOS CLUB DE AMIGOS</t>
  </si>
  <si>
    <t>80045278-0</t>
  </si>
  <si>
    <t>80034979-2</t>
  </si>
  <si>
    <t>FEDERACION PARAGUAYA DE  MADEREROS</t>
  </si>
  <si>
    <t>80055945-2</t>
  </si>
  <si>
    <t>CONSEJO LOCAL DE SALUD DEL DISTRITO DE TEMBIAPORA</t>
  </si>
  <si>
    <t>80055533-3</t>
  </si>
  <si>
    <t>CONSEJO LOCAL DE SALUD DE SANTA ROSA DEL MBUTUY</t>
  </si>
  <si>
    <t>80057617-9</t>
  </si>
  <si>
    <t>80125943-6</t>
  </si>
  <si>
    <t>ASOCIACIÓN PARAGUAYA DE TARTAMUDEZ</t>
  </si>
  <si>
    <t>80110805-5</t>
  </si>
  <si>
    <t>FUNDACIÓN MÉDICOS DE LA PROMOCIÓN 1983 DE LA FACULTAD DE CIENCIAS MÉDICAS DE LA UNIVERSIDAD NACIONAL DE ASUNCIÓN (FUNDACIÓN MÉDICOS PROMO FCM-UNA 1983)</t>
  </si>
  <si>
    <t>80048171-2</t>
  </si>
  <si>
    <t>CONGREGACION EVANGELICA LA CARPA</t>
  </si>
  <si>
    <t>80029343-6</t>
  </si>
  <si>
    <t>ASOC.DE EMPLEADOS DE NICOLAS GONZALEZ ODDONE SAECA (AENGO)</t>
  </si>
  <si>
    <t>80103424-8</t>
  </si>
  <si>
    <t>ASOCCIACION ¨GOD IS GRET ! PHILANTHRROPY¨</t>
  </si>
  <si>
    <t>80053447-6</t>
  </si>
  <si>
    <t>CONSEJO DE SALUD DISTRITAL DE LA PASTORA.</t>
  </si>
  <si>
    <t>80121401-7</t>
  </si>
  <si>
    <t>ASOCIACION DE SUBOFICIALES RETIRADOS DE LA POLICIA NACIONAL DEL PARAGUAY</t>
  </si>
  <si>
    <t>80071608-6</t>
  </si>
  <si>
    <t>ASOCIACION DE ORQUIDOFILOS DEL ALTO PARANA "TAMANAKUNA"</t>
  </si>
  <si>
    <t>80094178-0</t>
  </si>
  <si>
    <t>ASOCIACIÓN  "LM 150"</t>
  </si>
  <si>
    <t>80054682-2</t>
  </si>
  <si>
    <t>80030852-2</t>
  </si>
  <si>
    <t>80116724-8</t>
  </si>
  <si>
    <t>ASOCIACIÓN SANTA BARBARA</t>
  </si>
  <si>
    <t>80107321-9</t>
  </si>
  <si>
    <t>80033471-0</t>
  </si>
  <si>
    <t>ASOCIACION CIVIL OBRA MISIONERA EVANGELICA MENONITA</t>
  </si>
  <si>
    <t>80113246-0</t>
  </si>
  <si>
    <t>80034233-0</t>
  </si>
  <si>
    <t>COM DIREC DEL CONSEJO LOCAL DE SALUD DEL DIST DE ENCARNACION</t>
  </si>
  <si>
    <t>80010556-7</t>
  </si>
  <si>
    <t>80030200-1</t>
  </si>
  <si>
    <t>INSTITUTO SECULAR DE SCHONSTATT HERMANAS DE MARIA</t>
  </si>
  <si>
    <t>80010935-0</t>
  </si>
  <si>
    <t>FACULTAD LATINOAMERICANA DE EST.TEOLOGICOS CAP.PARAGUAY-FLET</t>
  </si>
  <si>
    <t>80054189-8</t>
  </si>
  <si>
    <t>CONSEJO DISTRITAL DE SALUD DEL DISTRITO DE CARAYAO.</t>
  </si>
  <si>
    <t>80056315-8</t>
  </si>
  <si>
    <t>ASOCIACION DE ATLETISMO DEL ALTO PARANA</t>
  </si>
  <si>
    <t>80058003-6</t>
  </si>
  <si>
    <t>80086579-0</t>
  </si>
  <si>
    <t>SOCIEDAD EMPRENDEDORA DE PLANIFICACIONES RURALES Y AFINES ( S.E.P.R.A)</t>
  </si>
  <si>
    <t>80027869-0</t>
  </si>
  <si>
    <t>80045912-1</t>
  </si>
  <si>
    <t>CUERPO DE BOMBEROS VOLUNTARIOS DE AREGUA "C.B.V.A."</t>
  </si>
  <si>
    <t>80030607-4</t>
  </si>
  <si>
    <t>ASOCIACION DE EMPLEADOS DE FRIGOMERC SA (AEFRI)</t>
  </si>
  <si>
    <t>80133869-7</t>
  </si>
  <si>
    <t>ASOCIACIÓN DE JUECES DE LA CIRCUNCRIPCIÓN CENTRAL</t>
  </si>
  <si>
    <t>80033118-4</t>
  </si>
  <si>
    <t>80112234-1</t>
  </si>
  <si>
    <t>80113583-4</t>
  </si>
  <si>
    <t>ASOCIACIÓN DE APOYO CONTRA EL CÁNCER DE MAMA DEL AMAMBAY</t>
  </si>
  <si>
    <t>80098487-0</t>
  </si>
  <si>
    <t>1534587-4</t>
  </si>
  <si>
    <t>VALLEJO RAMIREZ, IRMA</t>
  </si>
  <si>
    <t>80056596-7</t>
  </si>
  <si>
    <t>GUARANI INMOBILIARIA S.A</t>
  </si>
  <si>
    <t>80029169-7</t>
  </si>
  <si>
    <t>IGUAZU HOME SRL</t>
  </si>
  <si>
    <t>4311692-2</t>
  </si>
  <si>
    <t>GONZALEZ CASCO, SILVIA NOEMI</t>
  </si>
  <si>
    <t>80107507-6</t>
  </si>
  <si>
    <t>SOMNIA EMPRENDIMIENTOS SOCIEDAD DE RESPONSABILIDAD LIMITADA</t>
  </si>
  <si>
    <t>80078899-0</t>
  </si>
  <si>
    <t>BUSINESS &amp; TRADE SOCIEDAD ANONIMA</t>
  </si>
  <si>
    <t>80082428-8</t>
  </si>
  <si>
    <t>DON QUINTIN S.A.</t>
  </si>
  <si>
    <t>80134344-5</t>
  </si>
  <si>
    <t>URBIX E.A.S.</t>
  </si>
  <si>
    <t>595622-6</t>
  </si>
  <si>
    <t>SEGOVIA CACERES, SANTIAGO ANTONIO</t>
  </si>
  <si>
    <t>80135530-3</t>
  </si>
  <si>
    <t>MC CARMELITAS SOCIEDAD ANONIMA</t>
  </si>
  <si>
    <t>80003288-8</t>
  </si>
  <si>
    <t>CENTRAL PIRARETA SA</t>
  </si>
  <si>
    <t>575761-4</t>
  </si>
  <si>
    <t>MEZA DE SILVA, ANTONIA</t>
  </si>
  <si>
    <t>80115660-2</t>
  </si>
  <si>
    <t>2M GROUP SOCIEDAD DE RESPONSABILIDAD LIMITADA</t>
  </si>
  <si>
    <t>80124247-9</t>
  </si>
  <si>
    <t>VIVO PARAGUAY 2 SOCIEDAD ANONIMA</t>
  </si>
  <si>
    <t>80102391-2</t>
  </si>
  <si>
    <t>EMPRENDIMIENTOS DIAGONAL SOCIEDAD DE RESPONSABILIDAD LIMITADA</t>
  </si>
  <si>
    <t>80090450-8</t>
  </si>
  <si>
    <t>AGROVETERINARIA EL CAMPO SOCIEDAD ANONIMA</t>
  </si>
  <si>
    <t>80015756-7</t>
  </si>
  <si>
    <t>COMPAÑIA INMOBILIARIA CENTRAL SA (CICSA)</t>
  </si>
  <si>
    <t>80095286-3</t>
  </si>
  <si>
    <t>SAPHIRA SPA &amp; WELLNES SOCIEDAD ANONIMA</t>
  </si>
  <si>
    <t>562024-4</t>
  </si>
  <si>
    <t>CACERES DE ANDRIOTTI, ELVIRA MIGUELA</t>
  </si>
  <si>
    <t>80099956-8</t>
  </si>
  <si>
    <t>INICIATIVAS COMERCIALES SOCIEDAD ANONIMA</t>
  </si>
  <si>
    <t>80098840-0</t>
  </si>
  <si>
    <t>INVERSIONES TIERRA GUARANI SOCIEDAD ANONIMA</t>
  </si>
  <si>
    <t>1546305-2</t>
  </si>
  <si>
    <t>SOSA SILVA, MILNER ALFONSO</t>
  </si>
  <si>
    <t>80135246-0</t>
  </si>
  <si>
    <t>PROYECTO CONSORCIO V SOCIEDAD ANONIMA</t>
  </si>
  <si>
    <t>80135248-7</t>
  </si>
  <si>
    <t>PROYECTO CONSORCIO IV SOCIEDAD ANONIMA</t>
  </si>
  <si>
    <t>80133283-4</t>
  </si>
  <si>
    <t>CONSORCIO RENTALS SOCIEDAD ANONIMA</t>
  </si>
  <si>
    <t>1093869-9</t>
  </si>
  <si>
    <t>MARIA ROMUALDA AMARILLA ACOSTA</t>
  </si>
  <si>
    <t>913265-1</t>
  </si>
  <si>
    <t>AYALA GODOY, CHRISTHIAN DANIEL</t>
  </si>
  <si>
    <t>80053373-9</t>
  </si>
  <si>
    <t>ESTRELLA INMOBILIARIA S.A.</t>
  </si>
  <si>
    <t>80080649-2</t>
  </si>
  <si>
    <t>ATHENAS CONSULTORA SOCIEDAD DE RESPONSABILIDAD LIMITADA</t>
  </si>
  <si>
    <t>913065-9</t>
  </si>
  <si>
    <t>OBELAR LAMAS, JORGE MARCO</t>
  </si>
  <si>
    <t>80071595-0</t>
  </si>
  <si>
    <t>INGENIA SOCIEDAD DE RESPONSABILIDAD LIMITADA</t>
  </si>
  <si>
    <t>80048764-8</t>
  </si>
  <si>
    <t>J &amp; S  S.R.L.</t>
  </si>
  <si>
    <t>80070724-9</t>
  </si>
  <si>
    <t>MULTIMEDIOS GROUP S.A</t>
  </si>
  <si>
    <t>80135738-1</t>
  </si>
  <si>
    <t>EDWS S.A.</t>
  </si>
  <si>
    <t>80091386-8</t>
  </si>
  <si>
    <t>TCI S.A.</t>
  </si>
  <si>
    <t>1694135-7</t>
  </si>
  <si>
    <t>RESTAINO SAMUDIO, MIGUEL ANGEL</t>
  </si>
  <si>
    <t>2953945-5</t>
  </si>
  <si>
    <t>DUARTE PATIÑO, RUBEN RODRIGO</t>
  </si>
  <si>
    <t>80136025-0</t>
  </si>
  <si>
    <t>ANAYA E.A.S.</t>
  </si>
  <si>
    <t>80099572-4</t>
  </si>
  <si>
    <t>INMOBILIARIA MONTECRISTO S.A.</t>
  </si>
  <si>
    <t>80069965-3</t>
  </si>
  <si>
    <t>IKATU EMPRENDIMIENTOS SOCIEDAD ANONIMA</t>
  </si>
  <si>
    <t>80044166-4</t>
  </si>
  <si>
    <t>RESPLANDOR SRL</t>
  </si>
  <si>
    <t>1135534-4</t>
  </si>
  <si>
    <t>RIOS RUIZ, PATROCINIO RAMON</t>
  </si>
  <si>
    <t>80049140-8</t>
  </si>
  <si>
    <t>BTA GLOBAL SOCIEDAD ANONIMA</t>
  </si>
  <si>
    <t>1817524-4</t>
  </si>
  <si>
    <t>LOPEZ CHAVEZ, MARCOS</t>
  </si>
  <si>
    <t>935171-0</t>
  </si>
  <si>
    <t>FERREIRA CACERES, FILEMON</t>
  </si>
  <si>
    <t>2012990-4</t>
  </si>
  <si>
    <t>GIMENEZ BENITEZ, DORA RAMONA</t>
  </si>
  <si>
    <t>4989583-4</t>
  </si>
  <si>
    <t>MARTINEZ FRANCO, MARCELO MARIA</t>
  </si>
  <si>
    <t>1712620-7</t>
  </si>
  <si>
    <t>GOMEZ MARTINEZ, ALFREDO ADOLFO</t>
  </si>
  <si>
    <t>80112793</t>
  </si>
  <si>
    <t>80123064</t>
  </si>
  <si>
    <t>80130116-5</t>
  </si>
  <si>
    <t>SVM GROUP SOCIEDAD ANONIMA</t>
  </si>
  <si>
    <t>1364211-1</t>
  </si>
  <si>
    <t>SERVIAN CAMPOS, DANTE OMAR ANTONIO</t>
  </si>
  <si>
    <t>2214228</t>
  </si>
  <si>
    <t xml:space="preserve">SEMION DUARTE DUARTE </t>
  </si>
  <si>
    <t>1223935-6</t>
  </si>
  <si>
    <t>SOSA ORTEGA, PABLO LEOPOLDO</t>
  </si>
  <si>
    <t>4830634-7</t>
  </si>
  <si>
    <t>GONZALEZ MARTINEZ, DANY RAMON</t>
  </si>
  <si>
    <t>3915688-5</t>
  </si>
  <si>
    <t>GONZALEZ CHAVEZ, NELSON</t>
  </si>
  <si>
    <t>80019825-5</t>
  </si>
  <si>
    <t>SOLES S.A.</t>
  </si>
  <si>
    <t>4830070-5</t>
  </si>
  <si>
    <t>BARRIOS BRITOS, DARIO DANIEL</t>
  </si>
  <si>
    <t>4652933-0</t>
  </si>
  <si>
    <t>AMARILLA GODOY, DOLLY CONCEPCION</t>
  </si>
  <si>
    <t>3795741-4</t>
  </si>
  <si>
    <t>MALDONADO MIRANDA, VIRGILIO</t>
  </si>
  <si>
    <t>1833335-4</t>
  </si>
  <si>
    <t>ESCOBAR DE BOGADO, OFELIA</t>
  </si>
  <si>
    <t>3217099-8</t>
  </si>
  <si>
    <t>VELAZQUEZ GALLARDO, JUAN ANGEL</t>
  </si>
  <si>
    <t>80096752-6</t>
  </si>
  <si>
    <t>OSO CAR VIPS S.A.</t>
  </si>
  <si>
    <t>80128455-4</t>
  </si>
  <si>
    <t>ACAR S.R.L.</t>
  </si>
  <si>
    <t>5528556-2</t>
  </si>
  <si>
    <t>ROZZANO GILL, FERNANDO ALEXIS</t>
  </si>
  <si>
    <t>2814849-5</t>
  </si>
  <si>
    <t>MEINHART WELTER, IVERTON LUIS</t>
  </si>
  <si>
    <t>1259078-9</t>
  </si>
  <si>
    <t>RODRIGUEZ RAMIREZ, JUSTO RAMON</t>
  </si>
  <si>
    <t>80072297-3</t>
  </si>
  <si>
    <t>BR1 S.A.</t>
  </si>
  <si>
    <t>80080554-2</t>
  </si>
  <si>
    <t>GARE SOCIEDAD ANONIMA</t>
  </si>
  <si>
    <t>80075529-4</t>
  </si>
  <si>
    <t>AUTOPLAZA S.A.</t>
  </si>
  <si>
    <t>2609407-0</t>
  </si>
  <si>
    <t>NUÑEZ, VALENTIN</t>
  </si>
  <si>
    <t>2656853-5</t>
  </si>
  <si>
    <t>CHAVEZ SCHALENBERGER, CARLOS ANTONIO</t>
  </si>
  <si>
    <t>5173880-5</t>
  </si>
  <si>
    <t>BENATI LOCH, VANDERLEI JOSE</t>
  </si>
  <si>
    <t>2290887-0</t>
  </si>
  <si>
    <t>SERVIN DUARTE, DIEGO LUIS</t>
  </si>
  <si>
    <t>4763181-3</t>
  </si>
  <si>
    <t>JOHN ORTIZ, JOAO CARLOS</t>
  </si>
  <si>
    <t>80098248-7</t>
  </si>
  <si>
    <t>GASOMASS SRL</t>
  </si>
  <si>
    <t>1533409-0</t>
  </si>
  <si>
    <t>CORONEL RODRIGUEZ, MARIA CELESTE</t>
  </si>
  <si>
    <t>4350005-6</t>
  </si>
  <si>
    <t>ALVAREZ, CHRISTIAN GABRIEL</t>
  </si>
  <si>
    <t>804499-6</t>
  </si>
  <si>
    <t>JONNY OSVALDO RIOS ALVAREZ</t>
  </si>
  <si>
    <t>4368821-7</t>
  </si>
  <si>
    <t>NU?EZ AQUINO, WUILIANS MANUEL</t>
  </si>
  <si>
    <t>624919-1</t>
  </si>
  <si>
    <t>VAZQUEZ PERALTA, AMERICO</t>
  </si>
  <si>
    <t>2880349-3</t>
  </si>
  <si>
    <t>GONZALEZ ACOSTA, HECTOR OMAR</t>
  </si>
  <si>
    <t>2333138-0</t>
  </si>
  <si>
    <t>NUÑEZ GOIBURU, ANASTACIO</t>
  </si>
  <si>
    <t>1277103-1</t>
  </si>
  <si>
    <t>PAREDES ROJAS, GUSTAVO ALCIDES</t>
  </si>
  <si>
    <t>80095102-6</t>
  </si>
  <si>
    <t>CELLE CARS S.R.L.</t>
  </si>
  <si>
    <t>80117720-0</t>
  </si>
  <si>
    <t>NATURAL ENVIRONMENT SOCIEDAD ANONIMA</t>
  </si>
  <si>
    <t>1695051-8</t>
  </si>
  <si>
    <t>PANIAGUA LOPEZ, MIGUEL FERNANDO</t>
  </si>
  <si>
    <t>80052479-9</t>
  </si>
  <si>
    <t>ALL  PAR SOCIEDAD DE RESPONSABILIDAD LTDA. IMPORTADORA</t>
  </si>
  <si>
    <t>2692046-8</t>
  </si>
  <si>
    <t>CRISTHIAN HUGO AYALA BENEGA</t>
  </si>
  <si>
    <t>2405127-6</t>
  </si>
  <si>
    <t>PENAYO ALMEIDA, LUIS ALBERTO</t>
  </si>
  <si>
    <t>3204669-3</t>
  </si>
  <si>
    <t>BENEGAS CANDIA, ULISE ANGEL</t>
  </si>
  <si>
    <t>4718657-7</t>
  </si>
  <si>
    <t>ROLON ESQUIVEL, EVER HUGO</t>
  </si>
  <si>
    <t>5571883-3</t>
  </si>
  <si>
    <t>ROJAS BENITEZ, GUSTAVO JOSE</t>
  </si>
  <si>
    <t>80105787-6</t>
  </si>
  <si>
    <t>GANADERA CANAGUAY SOCIEDAD DE RESPONSABILIDAD LIMITADA</t>
  </si>
  <si>
    <t>80050500-0</t>
  </si>
  <si>
    <t>VILLALBA SANCHEZ  S.R.L.</t>
  </si>
  <si>
    <t>80079725-6</t>
  </si>
  <si>
    <t>ALMACARS &amp; CIA S.R.L.</t>
  </si>
  <si>
    <t>5121465-2</t>
  </si>
  <si>
    <t>ARZA AREVALOS, ANTHONY PAOLO</t>
  </si>
  <si>
    <t>80092156-9</t>
  </si>
  <si>
    <t>NORTE TRADING IMPORT. EXPORT. S.A.</t>
  </si>
  <si>
    <t>80133964-2</t>
  </si>
  <si>
    <t>SAMA E.A.S.</t>
  </si>
  <si>
    <t>5375890-0</t>
  </si>
  <si>
    <t>VACCARO DA SILVA, MARCELO</t>
  </si>
  <si>
    <t>80070342-1</t>
  </si>
  <si>
    <t>SOSA IMPORT EXPORT S.A.</t>
  </si>
  <si>
    <t>4561671-0</t>
  </si>
  <si>
    <t>GARAY CARRERA, DENIS RAMON</t>
  </si>
  <si>
    <t>3429833-9</t>
  </si>
  <si>
    <t>RECALDE MOREL, GUSTAVO ADOLFO</t>
  </si>
  <si>
    <t>4590521-5</t>
  </si>
  <si>
    <t>ORTIZ FERNANDEZ, MANUEL MARIA</t>
  </si>
  <si>
    <t>4439687-2</t>
  </si>
  <si>
    <t>ZARAGOZA VIERA, JOSE FELICIANO</t>
  </si>
  <si>
    <t>3624321-3</t>
  </si>
  <si>
    <t>ROJAS ASILVERA, ANDRES NICOLAS</t>
  </si>
  <si>
    <t>4740139-7</t>
  </si>
  <si>
    <t>MARTINEZ ROMAN, CARLOS RUBEN</t>
  </si>
  <si>
    <t>2047347-8</t>
  </si>
  <si>
    <t>CUEVAS BENITEZ, GUSTAVO IGNACIO</t>
  </si>
  <si>
    <t>921730-4</t>
  </si>
  <si>
    <t>AYALA PRIETO, RAMON</t>
  </si>
  <si>
    <t>3839864-8</t>
  </si>
  <si>
    <t>ESPINOLA CHAVEZ, JOEL</t>
  </si>
  <si>
    <t>2177395-5</t>
  </si>
  <si>
    <t>CARDOZO, SILVINO</t>
  </si>
  <si>
    <t>3707701-5</t>
  </si>
  <si>
    <t>MALDONADO SCIACCALUGA, FELIPE ALEJANDRO</t>
  </si>
  <si>
    <t>2059011-3</t>
  </si>
  <si>
    <t>ALDO ANTONIO BOBADILLA AVALOS</t>
  </si>
  <si>
    <t>80112540-5</t>
  </si>
  <si>
    <t>AGRO-TRANSPORTE SOCIEDAD ANONIMA</t>
  </si>
  <si>
    <t>80108994-8</t>
  </si>
  <si>
    <t>INNOVAGRO SOCIEDAD DE RESPONSABILIDAD LIMITADA</t>
  </si>
  <si>
    <t>80134479-4</t>
  </si>
  <si>
    <t>JERUT E.A.S. UNIPERSONAL</t>
  </si>
  <si>
    <t>5466263-0</t>
  </si>
  <si>
    <t>CONTRERA  SPAINI, CARLOS</t>
  </si>
  <si>
    <t>3412284-2</t>
  </si>
  <si>
    <t>GAVILAN GIMENEZ, ABEL OSVALDO</t>
  </si>
  <si>
    <t>942024-0</t>
  </si>
  <si>
    <t>BENITEZ FRANCOU, SERGIO FABIAN</t>
  </si>
  <si>
    <t>2268175-2</t>
  </si>
  <si>
    <t>SALVAT, HERVE PAUL</t>
  </si>
  <si>
    <t>849184-4</t>
  </si>
  <si>
    <t>FERRARI GINES, GUSTAVO RAFAEL</t>
  </si>
  <si>
    <t>4831768-3</t>
  </si>
  <si>
    <t>ISASI CARDOZO, PEDRO NICOLAS</t>
  </si>
  <si>
    <t>80008031-9</t>
  </si>
  <si>
    <t>V. H. R. S.A.</t>
  </si>
  <si>
    <t>4144720-4</t>
  </si>
  <si>
    <t>RODRIGUES DA SILVA, REINALDO</t>
  </si>
  <si>
    <t>80057209-2</t>
  </si>
  <si>
    <t>IMPORTADORA SCHUHBAUM SA</t>
  </si>
  <si>
    <t>80126342-5</t>
  </si>
  <si>
    <t>AMC INVERSIONES SOCIEDAD ANONIMA</t>
  </si>
  <si>
    <t>3380939-9</t>
  </si>
  <si>
    <t>AREVALOS TALAVERA, MOISES ALBERTO</t>
  </si>
  <si>
    <t>3358027-8</t>
  </si>
  <si>
    <t>LOPEZ AGUERO, CANDIDO</t>
  </si>
  <si>
    <t>80097627-4</t>
  </si>
  <si>
    <t>A.R. &amp; COMPANY S.A.</t>
  </si>
  <si>
    <t>2019483-8</t>
  </si>
  <si>
    <t>SOSA, MARCIAL</t>
  </si>
  <si>
    <t>4153571-5</t>
  </si>
  <si>
    <t>DELEON ESCOBAR, JULIO EMANUEL</t>
  </si>
  <si>
    <t>2591027-2</t>
  </si>
  <si>
    <t>ORTIZ ESCOBAR, OSCAR MELQUICEDEC</t>
  </si>
  <si>
    <t>1997348-9</t>
  </si>
  <si>
    <t>ENCISO PESOA, MANUEL ANTONIO</t>
  </si>
  <si>
    <t>5784672-3</t>
  </si>
  <si>
    <t>ORTEGA MI?O, GUIDO HERNAN</t>
  </si>
  <si>
    <t>5389512-6</t>
  </si>
  <si>
    <t>HENNING VIERA, EVANDRO JUNIOR</t>
  </si>
  <si>
    <t>80066285-7</t>
  </si>
  <si>
    <t>GRANDES TIENDAS ASUNCION SOCIEDAD ANONIMA</t>
  </si>
  <si>
    <t>80101297-0</t>
  </si>
  <si>
    <t>SOL DEL PARAGUAY S.A. SOLPY S.A.</t>
  </si>
  <si>
    <t>80029574-9</t>
  </si>
  <si>
    <t>INMOBILIARIA METROPOLITANA SA (IMESA)</t>
  </si>
  <si>
    <t>80120157-8</t>
  </si>
  <si>
    <t>IMPERA  SOCIEDAD ANONIMA</t>
  </si>
  <si>
    <t>80116854-6</t>
  </si>
  <si>
    <t>MC PARAGUAY SOCIEDAD ANONIMA</t>
  </si>
  <si>
    <t>80109337-6</t>
  </si>
  <si>
    <t>EG DEL SOL SOCIEDAD DE RESPONSABILIDAD LIMITADA</t>
  </si>
  <si>
    <t>80107401-0</t>
  </si>
  <si>
    <t>INMOBILIARIA RASGOS SRL</t>
  </si>
  <si>
    <t>80104885-0</t>
  </si>
  <si>
    <t>INVERSIONES ALCAR SOCIEDAD ANONIMA</t>
  </si>
  <si>
    <t>80106601-8</t>
  </si>
  <si>
    <t>SOYNEG SOCIEDAD ANÃ?NIMA</t>
  </si>
  <si>
    <t>80113843-4</t>
  </si>
  <si>
    <t>BUILDING INNOVATIONS SOCIEDAD ANONIMA</t>
  </si>
  <si>
    <t>80079293-9</t>
  </si>
  <si>
    <t>GRUPO GALA S.A.</t>
  </si>
  <si>
    <t>80133078-5</t>
  </si>
  <si>
    <t>RES RES GESTION INMOBILIARIA E.A.S. UNIPERSONAL</t>
  </si>
  <si>
    <t>5678472-4</t>
  </si>
  <si>
    <t>AMANN, MARKUS IVO HERMANN</t>
  </si>
  <si>
    <t>80106458-9</t>
  </si>
  <si>
    <t>EMPEGO SOCIEDAD ANONIMA</t>
  </si>
  <si>
    <t>1145168-8</t>
  </si>
  <si>
    <t>TORRES BENITEZ, CONSTANTINO LEONOR</t>
  </si>
  <si>
    <t>80110590-0</t>
  </si>
  <si>
    <t>EMEHERE S.A.</t>
  </si>
  <si>
    <t>80004018-0</t>
  </si>
  <si>
    <t>ITAPUA SRL</t>
  </si>
  <si>
    <t>80135595-8</t>
  </si>
  <si>
    <t>KW LAS LOMAS SOCIEDAD ANONIMA</t>
  </si>
  <si>
    <t>80133038-6</t>
  </si>
  <si>
    <t>VISTAS DEL PARAGUAY E.A.S.</t>
  </si>
  <si>
    <t>80123423-9</t>
  </si>
  <si>
    <t>LOS ARBOLES GROUP SOCIEDAD ANONIMA</t>
  </si>
  <si>
    <t>80001029-9</t>
  </si>
  <si>
    <t>KOSUR  S.A.</t>
  </si>
  <si>
    <t>80031644-4</t>
  </si>
  <si>
    <t>ESTANCIA SANTA ANA S.A.</t>
  </si>
  <si>
    <t>80101046-2</t>
  </si>
  <si>
    <t>CONSTRUHOGAR S.R.L.</t>
  </si>
  <si>
    <t>80130687-6</t>
  </si>
  <si>
    <t>CITY INVEST E.A.S.</t>
  </si>
  <si>
    <t>80121762-8</t>
  </si>
  <si>
    <t>GATO NEGRO E.A.S. UNIPERSONAL</t>
  </si>
  <si>
    <t>80067053-1</t>
  </si>
  <si>
    <t>INMO PARAGUAY SOCIEDAD ANONIMA</t>
  </si>
  <si>
    <t>80113477-3</t>
  </si>
  <si>
    <t>ADRIAN HARRISON PROPIEDADES S.R.L</t>
  </si>
  <si>
    <t>80073532-3</t>
  </si>
  <si>
    <t>PAAM SOCIEDAD ANÓNIMA</t>
  </si>
  <si>
    <t>80131215-9</t>
  </si>
  <si>
    <t>DUAMI E.A.S.</t>
  </si>
  <si>
    <t>363613-5</t>
  </si>
  <si>
    <t>HERMOSILLA SANABRIA, OSVALDO</t>
  </si>
  <si>
    <t>80096013-0</t>
  </si>
  <si>
    <t>G10 S.A.</t>
  </si>
  <si>
    <t>6539609-0</t>
  </si>
  <si>
    <t>GONZALO LUIS ZALAZAR</t>
  </si>
  <si>
    <t>80129996-9</t>
  </si>
  <si>
    <t>DRIM SOCIEDAD ANONIMA</t>
  </si>
  <si>
    <t>915639-9</t>
  </si>
  <si>
    <t>CARMEN STELLA BARRETO ROMERO</t>
  </si>
  <si>
    <t>1686550-2</t>
  </si>
  <si>
    <t>PEREIRA GIMENEZ, ROBERTO</t>
  </si>
  <si>
    <t>285254-3</t>
  </si>
  <si>
    <t>ROMERO ROMERO, JUAN SEVERO</t>
  </si>
  <si>
    <t>8019422-2</t>
  </si>
  <si>
    <t>RAPETTI BENTACUR, PABLO ANDRES</t>
  </si>
  <si>
    <t>80131425-9</t>
  </si>
  <si>
    <t>CAPITAL EMPRENDIMIENTO INMOBILIARIO E.A.S.</t>
  </si>
  <si>
    <t>80132082-8</t>
  </si>
  <si>
    <t>MIC PROMOCION INMOBILIARIA S.R.L.</t>
  </si>
  <si>
    <t>80099431-0</t>
  </si>
  <si>
    <t>HABITAR EMPRENDIMIENTOS SOCIEDAD ANONIMA</t>
  </si>
  <si>
    <t>80121911-6</t>
  </si>
  <si>
    <t>ALTAS CUMBRES LATAM SOCIEDAD ANONIMA</t>
  </si>
  <si>
    <t>3586210-6</t>
  </si>
  <si>
    <t>VON HEIMBURG MORI, CRISTIAN ROLANDO</t>
  </si>
  <si>
    <t>80135991-0</t>
  </si>
  <si>
    <t>595 REAL ESTATE E.A.S.</t>
  </si>
  <si>
    <t>80089651-3</t>
  </si>
  <si>
    <t>"PROPIVER INMOBILIARIA" SOCIEDAD ANONIMA</t>
  </si>
  <si>
    <t>80120642-1</t>
  </si>
  <si>
    <t>MACROGROUP E.A.S.</t>
  </si>
  <si>
    <t>80095229-4</t>
  </si>
  <si>
    <t>LA CAMBICHA SOCIEDAD ANONIMA</t>
  </si>
  <si>
    <t>647606-6</t>
  </si>
  <si>
    <t>LOPEZ AREVALO, HERIBERTA</t>
  </si>
  <si>
    <t>80108826-7</t>
  </si>
  <si>
    <t>ROCHA LOURES S.R.L.</t>
  </si>
  <si>
    <t>80058297-7</t>
  </si>
  <si>
    <t>JANSA GROUP S.A.</t>
  </si>
  <si>
    <t>80092288-3</t>
  </si>
  <si>
    <t>EMPRENDIMIENTOS MAZA S.A.</t>
  </si>
  <si>
    <t>80023534-7</t>
  </si>
  <si>
    <t>EASY. COM SA</t>
  </si>
  <si>
    <t>80109339-2</t>
  </si>
  <si>
    <t>EMPRENDIMIENTO INMOBILIARIO OGA SOCIEDAD ANONIMA</t>
  </si>
  <si>
    <t>80130179-3</t>
  </si>
  <si>
    <t>CONTINENTAL EMPRENDIMIENTOS INMOBILIARIOS E.A.S. UNIPERSONAL</t>
  </si>
  <si>
    <t>535544-3</t>
  </si>
  <si>
    <t>QUINTANA VELAZQUEZ, VICTOR ESTANISLAO</t>
  </si>
  <si>
    <t>80086419-0</t>
  </si>
  <si>
    <t>LILLI VEZZETTI SOCIEDAD ANONIMA</t>
  </si>
  <si>
    <t>80136838-3</t>
  </si>
  <si>
    <t>AFKB DESARROLLOS E.A.S.</t>
  </si>
  <si>
    <t>80109137-3</t>
  </si>
  <si>
    <t>MONTOURCY, HELENE PIERRETTE EIRL</t>
  </si>
  <si>
    <t>3889418-1</t>
  </si>
  <si>
    <t>MERELES GUAPI, NATALIA DEL CARMEN</t>
  </si>
  <si>
    <t>80136434-5</t>
  </si>
  <si>
    <t>LOFTY DEL ESTE E.A.S.</t>
  </si>
  <si>
    <t>80062500-5</t>
  </si>
  <si>
    <t>CARVALHO &amp; SANTOS S. A.</t>
  </si>
  <si>
    <t>425663-8</t>
  </si>
  <si>
    <t>ORTIZ DE ESCURRA, IRMINA SILFIDES</t>
  </si>
  <si>
    <t>80012175-9</t>
  </si>
  <si>
    <t>TECSAL SA</t>
  </si>
  <si>
    <t>8127888-8</t>
  </si>
  <si>
    <t>SISUL PISARELLO, EMILIO NESTOR</t>
  </si>
  <si>
    <t>2500574-0</t>
  </si>
  <si>
    <t>VERA, SANDRA ROSA</t>
  </si>
  <si>
    <t>80111149-8</t>
  </si>
  <si>
    <t>PALSA S.A.</t>
  </si>
  <si>
    <t>80095941-8</t>
  </si>
  <si>
    <t>INVICTA REAL ESTATE SOCIEDAD ANONIMA</t>
  </si>
  <si>
    <t>3834930-2</t>
  </si>
  <si>
    <t>CESAR FABIAN VILLALBA MENDOZA</t>
  </si>
  <si>
    <t>80097323-2</t>
  </si>
  <si>
    <t>CRIDIA SOCIEDAD ANONIMA</t>
  </si>
  <si>
    <t>3258542-0</t>
  </si>
  <si>
    <t>VERA AGUILAR, FERNANDO GUSTAVO</t>
  </si>
  <si>
    <t>80136091-9</t>
  </si>
  <si>
    <t>RIO AMARILLO E.A.S.</t>
  </si>
  <si>
    <t>80107732-0</t>
  </si>
  <si>
    <t>ASOCIACIÓN DE ARTE Y CULTURA DE LA PALOMA</t>
  </si>
  <si>
    <t>80104056-6</t>
  </si>
  <si>
    <t>CAJA MUTUAL DE AUTOMOVILISTAS UNIDOS DE MANITOBA</t>
  </si>
  <si>
    <t>80062493-9</t>
  </si>
  <si>
    <t>MUTUAL DE AHORRO Y CREDITO DE FUNCIONARIOS DE LA FACULTAD DE CIENCIAS AGRARIAS</t>
  </si>
  <si>
    <t>80096921-9</t>
  </si>
  <si>
    <t>FUNDACIÓN ALTO REFUGIO</t>
  </si>
  <si>
    <t>80122319-9</t>
  </si>
  <si>
    <t>FUNDACION MENSAJERO DE PAZ</t>
  </si>
  <si>
    <t>80051896-9</t>
  </si>
  <si>
    <t>CENTRO DE ESTUDIOS CONSTITUCIONALES C.E.C.</t>
  </si>
  <si>
    <t>80132296-0</t>
  </si>
  <si>
    <t>IGLESIA EVANGELICA FILADELFIA FUENTE DE VIDA</t>
  </si>
  <si>
    <t>80120469-0</t>
  </si>
  <si>
    <t>IGLESIA EVANGELICA FILADELFIA DE ASUNCION</t>
  </si>
  <si>
    <t>80027674-4</t>
  </si>
  <si>
    <t>TIERRAVIVA</t>
  </si>
  <si>
    <t>80070004-0</t>
  </si>
  <si>
    <t>FUNDACION AGRO VISION</t>
  </si>
  <si>
    <t>80022030-7</t>
  </si>
  <si>
    <t>DIOCESIS DE SAN LORENZO</t>
  </si>
  <si>
    <t>80128098-2</t>
  </si>
  <si>
    <t>MUTUAL DE EMPLEADOS DE FRIGORIFICO GUARANI</t>
  </si>
  <si>
    <t>80032075-1</t>
  </si>
  <si>
    <t>FEDE.DE ENTI.VECI.DEL BAJO CHACO Y AREA METRO.(FEDEM)</t>
  </si>
  <si>
    <t>80046866-0</t>
  </si>
  <si>
    <t>CENTRO DE ESTUDIOS JUDICIALES DEL PARAGUAY</t>
  </si>
  <si>
    <t>80037517-3</t>
  </si>
  <si>
    <t>ASOCIACION DE EMPLEADOS 21 DE SETIEMBRE</t>
  </si>
  <si>
    <t>80034014-0</t>
  </si>
  <si>
    <t>AIREANA  GRUPO POR LOS DERECHOS DE LAS LESBIANA</t>
  </si>
  <si>
    <t>80100784-4</t>
  </si>
  <si>
    <t>FUNDACIÓN DE APOYO A NIÑOS Y ADOLESCENTES CON CÁNCER (FANAC)</t>
  </si>
  <si>
    <t>80128624-7</t>
  </si>
  <si>
    <t>ASOCIACIÓN MAPA ABRIENDO CAMINOS</t>
  </si>
  <si>
    <t>80094515-8</t>
  </si>
  <si>
    <t>COORDINADORA DE TRABAJADORES CAMPESINOS Y URBANOS</t>
  </si>
  <si>
    <t>80017047-4</t>
  </si>
  <si>
    <t>CUERPO DE BOMBEROS VOLUNTARIOS DE LAS COLONIAS UNIDAS</t>
  </si>
  <si>
    <t>80023260-7</t>
  </si>
  <si>
    <t>CENTRO PARAGUAYO DE ESTUDIOS SOCIOLOGICOS</t>
  </si>
  <si>
    <t>80054911-2</t>
  </si>
  <si>
    <t>IGLESIA CENTRO DE ORACION</t>
  </si>
  <si>
    <t>80120281-7</t>
  </si>
  <si>
    <t>FUNDACION LECTIO "FORMANDO UNA GENERACION DE LECTORES"</t>
  </si>
  <si>
    <t>80122185-4</t>
  </si>
  <si>
    <t>ASOCIACION DE PRODUCTORES KATUPYRY</t>
  </si>
  <si>
    <t>80048766-4</t>
  </si>
  <si>
    <t>ASOCIACION DE EDUADORES Y FUNCIONARIOS PUBLICOS JUBILADOS DE CAACUPE</t>
  </si>
  <si>
    <t>80047378-7</t>
  </si>
  <si>
    <t>COMISION DE LA FAZENDA LA ESPERANZA SAN CARLOS</t>
  </si>
  <si>
    <t>80129529-7</t>
  </si>
  <si>
    <t>FUNDACION " HOGAR EL BUEN FIN"</t>
  </si>
  <si>
    <t>80119911-5</t>
  </si>
  <si>
    <t>ASOCIACION CIVIL MANITOBA</t>
  </si>
  <si>
    <t>80039409-7</t>
  </si>
  <si>
    <t>CONSORCIO NET 94</t>
  </si>
  <si>
    <t>80025450-3</t>
  </si>
  <si>
    <t>UNIVERSIDAD PRIVADA DEL ESTE</t>
  </si>
  <si>
    <t>80077535-0</t>
  </si>
  <si>
    <t>ASAMBLEA DE DIOS MINISTERIO DE EVANGELISMO Y MISIONES</t>
  </si>
  <si>
    <t>80029902-7</t>
  </si>
  <si>
    <t>ASOCIACION DE EX FUNCIONARIOS Y FAMILIARES JUBILADOS Y PENSIONADOS DEL IPS</t>
  </si>
  <si>
    <t>80102737-3</t>
  </si>
  <si>
    <t>ASOCIACION JOSE FELIX ESTIGARRIBIA.</t>
  </si>
  <si>
    <t>80028627-8</t>
  </si>
  <si>
    <t>CONG.RELIGIOSA INSTITUCION PERFECT LIBERTY DEL PARAGUAY</t>
  </si>
  <si>
    <t>80074498-5</t>
  </si>
  <si>
    <t>ASOCIACION GUARDERIA ALBERGUE SAN JUAN BAUTISTA DEL B° YTORORO DE PILAR</t>
  </si>
  <si>
    <t>80106958-0</t>
  </si>
  <si>
    <t>ASOCIACION DE PRODUCTORES DE KIRA´Y</t>
  </si>
  <si>
    <t>80084245-6</t>
  </si>
  <si>
    <t>ASOCIACION MBA'E PORA DE FONDOS MUTUOS</t>
  </si>
  <si>
    <t>80123176-0</t>
  </si>
  <si>
    <t>ASOCIACION VIRGEN DE LA ASUNCION DE CAMBYRETA</t>
  </si>
  <si>
    <t>80008634-1</t>
  </si>
  <si>
    <t>A.F.S. PARAGUAY</t>
  </si>
  <si>
    <t>80033362-4</t>
  </si>
  <si>
    <t>COM DE APOYO Y FOM AL COL TEC EN SALUD CARMEN CASCO DE LARA</t>
  </si>
  <si>
    <t>80024242-4</t>
  </si>
  <si>
    <t>FUNDACION CON UNA SONRISA</t>
  </si>
  <si>
    <t>80108532-2</t>
  </si>
  <si>
    <t>CAMARA DE CONSULTORIA DEL PARAGUAY</t>
  </si>
  <si>
    <t>80022623-2</t>
  </si>
  <si>
    <t>CENTRO DE DOCUMENTACION Y ESTUDIOS ( CDE )</t>
  </si>
  <si>
    <t>80136117-6</t>
  </si>
  <si>
    <t>ASOCIACIÓN DE FOMENTO Y DESARROLLO YBYTU PEPO</t>
  </si>
  <si>
    <t>80136027-7</t>
  </si>
  <si>
    <t>COLEGIO MEDICO QUIRURGICO DEL PARAGUAY</t>
  </si>
  <si>
    <t>80129901-2</t>
  </si>
  <si>
    <t>ASOCIACIÓN KO-E PYAHU DE LA COLONIA SAN JOSÉ DEL NORTE, DISTRITO  SAN VICENTE PANCHOLO-DEPARTAMENTO SAN PEDRO</t>
  </si>
  <si>
    <t>80054748-9</t>
  </si>
  <si>
    <t>COMISION DE APOYO DEL CENTRO EDUCATIVO DEPARTAMENTAL MUNICIPAL DON AUGUSTO ROA BASTOS</t>
  </si>
  <si>
    <t>80046191-6</t>
  </si>
  <si>
    <t>CENTRO DE ESTUDIOS Y EDUCACION POPULAR GERMINAL</t>
  </si>
  <si>
    <t>80090620-9</t>
  </si>
  <si>
    <t>CUERPO DE BOLMBEROS VOLUNTARIOS SAN ALBERTO DEL PARANA "C.B.V.S.A.P."</t>
  </si>
  <si>
    <t>80072911-0</t>
  </si>
  <si>
    <t>ASOCIACION DE PRODUCTORES DE PUNTA JOVAI DEL ÑACUNDAY</t>
  </si>
  <si>
    <t>80135380-7</t>
  </si>
  <si>
    <t>ASOCIACION DE DOCENTES DEPORTISTAS (A.D.D.)</t>
  </si>
  <si>
    <t>80030335-0</t>
  </si>
  <si>
    <t>CUERPO DE BOMBEROS VOLUNTARIOS DE LUQUE</t>
  </si>
  <si>
    <t>80001449-9</t>
  </si>
  <si>
    <t>ASOCIACION DE LOS PADRES REDENTORISTAS DEL PARAGUAY(APAREPY)</t>
  </si>
  <si>
    <t>80048564-5</t>
  </si>
  <si>
    <t>ASOCIACION " TATA RENDY"</t>
  </si>
  <si>
    <t>80089864-8</t>
  </si>
  <si>
    <t>FUNDACION PARAGUAYA DE FUNCIONARIOS PUBLICOS JUBILADOS Y ACTIVOS  DEL PROGRAMA DE LA ADMINISTRACION PUBLICA CENTRAL</t>
  </si>
  <si>
    <t>80087256-8</t>
  </si>
  <si>
    <t>CAMARA PARAGUAYA DE VENTA DIRECTA</t>
  </si>
  <si>
    <t>80113760-8</t>
  </si>
  <si>
    <t>J.L.S. MINISTERIO INTERNACIONAL JESUCRISTO LA SOLUCION</t>
  </si>
  <si>
    <t>80100808-5</t>
  </si>
  <si>
    <t>FUNDACION "CASA DE LOS MEJINOS" - LUQUE</t>
  </si>
  <si>
    <t>80056014-0</t>
  </si>
  <si>
    <t>CONSEJO LOCAL DE SALUD DE ÑACUNDAY</t>
  </si>
  <si>
    <t>80082971-9</t>
  </si>
  <si>
    <t>UNION DE PROFESIONALES PARA LA EDUCACION Y CALIDAD EN SERVICIOS DE SALUD SEXUAL Y REPRODUCTIVA</t>
  </si>
  <si>
    <t>80136720-4</t>
  </si>
  <si>
    <t>ASOCIACION DE FORTALECIMIENTO COMUNITARIO - "ASOFOC" ONG</t>
  </si>
  <si>
    <t>80034400-6</t>
  </si>
  <si>
    <t>FUNDACION LAS RESIDENTAS</t>
  </si>
  <si>
    <t>80049384-2</t>
  </si>
  <si>
    <t>ASOCIACION DE EMPLEADOS DE ALAMO</t>
  </si>
  <si>
    <t>80134681-9</t>
  </si>
  <si>
    <t>INSTITUTO TÉCNICO SUPERIOR GAUSS - KISH</t>
  </si>
  <si>
    <t>80033570-8</t>
  </si>
  <si>
    <t>COM.DE APO.Y FOM.EDU.DEL CEN.EDU.DEP.MUN.DR.EUSEBIO AYALA</t>
  </si>
  <si>
    <t>80015603-0</t>
  </si>
  <si>
    <t>ALFALIT DEL PARAGUAY</t>
  </si>
  <si>
    <t>80031136-1</t>
  </si>
  <si>
    <t>COM.DE APOYO Y FOMENTO CEN.EDU.DEP.DIVINO SALVADOR DEL MUNDO</t>
  </si>
  <si>
    <t>80032590-7</t>
  </si>
  <si>
    <t>LA ASOCIACION CULTURAL JAPONESA DE LA COLMENA</t>
  </si>
  <si>
    <t>80125283-0</t>
  </si>
  <si>
    <t>ASOCIACIÓN DE PRODUCTORAS SAN ROQUE DE ZOLABARRIETA DEL DISTRITO DE SAN PEDRO DEL YCUAMANDYJU, DEPARTAMENTO DE SAN PEDRO</t>
  </si>
  <si>
    <t>80110563-3</t>
  </si>
  <si>
    <t>CLUB CICLISTA AMANECER</t>
  </si>
  <si>
    <t>80049824-0</t>
  </si>
  <si>
    <t>CONSEJO LOCAL DE SALUD DE SAN ROQUE GONZALEZ DE SANTA CRUZ</t>
  </si>
  <si>
    <t>80021597-4</t>
  </si>
  <si>
    <t>MUTUAL NAC.DE FUNC.DEL MINIST.DE SALUD PUBL.Y BIEN.SOCIAL</t>
  </si>
  <si>
    <t>80052513-2</t>
  </si>
  <si>
    <t>CONSEJO LOCAL DE SALUD DE SAN JUAN BAUSTISTA</t>
  </si>
  <si>
    <t>80028957-9</t>
  </si>
  <si>
    <t>ASOCIACION DE SCOUTS DEL PARAGUAY</t>
  </si>
  <si>
    <t>80109148-9</t>
  </si>
  <si>
    <t>IGLESIA CRISTIANA EVANGELICA ROCA ETERNA (I.C.E.R.E)</t>
  </si>
  <si>
    <t>80120019-9</t>
  </si>
  <si>
    <t>ASOCIACION DE ABUELOS Y ABUELAS PILAR POTY</t>
  </si>
  <si>
    <t>80098053-0</t>
  </si>
  <si>
    <t>ASOCIACION PARAGUAY EMPRENDE</t>
  </si>
  <si>
    <t>80055565-1</t>
  </si>
  <si>
    <t>FEDERACION DE TAEKWON-DO ESTILO I.T.F. DEL DEPARTAMENTO DE ITAPUA</t>
  </si>
  <si>
    <t>80049421-0</t>
  </si>
  <si>
    <t>COMISION DE APOYO Y FOMENTO DEL CENTRO EDUCATIVO DEPARTAMENTAL MUNICIPAL MIGUELA RODRIGUEZ ARAUJO</t>
  </si>
  <si>
    <t>80052588-4</t>
  </si>
  <si>
    <t>COMISION DE APOYO Y FOMENTO DEL CENTRO EDUCATIVO DEPARTAMENTAL MUNICIPAL VIRGEN DE LAS MERCED -VALLE PUCU - AREGUA</t>
  </si>
  <si>
    <t>80047452-0</t>
  </si>
  <si>
    <t>CONSEJO LOCAL DE SALUD DE CIUDAD PRESIDENTE FRANCO</t>
  </si>
  <si>
    <t>80037728-1</t>
  </si>
  <si>
    <t>ASOC. DE PROFESORES DE LA UNIVERSIDAD CATOLICA DE CARAPEGUA</t>
  </si>
  <si>
    <t>80102723-3</t>
  </si>
  <si>
    <t>MINISTERIO TIEMPOS DE CLAMOR</t>
  </si>
  <si>
    <t>80031695-9</t>
  </si>
  <si>
    <t>ASOC.DE PEQU.PROD.AGRI.DEL ALTO PARANA (APPAALPA)</t>
  </si>
  <si>
    <t>80125980-0</t>
  </si>
  <si>
    <t>ASOCIACION MUJERES UNIDAS DEL BAÑADO SUR</t>
  </si>
  <si>
    <t>80136244-0</t>
  </si>
  <si>
    <t>ASOCIACION DE MUJERES DE CURURUO</t>
  </si>
  <si>
    <t>80097121-3</t>
  </si>
  <si>
    <t>FUNDACION CARLOS CHYTIL</t>
  </si>
  <si>
    <t>80107237-9</t>
  </si>
  <si>
    <t>ASOCIACIÓN DE ARTESANAS ÑAI´U PORA</t>
  </si>
  <si>
    <t>80072044-0</t>
  </si>
  <si>
    <t>ASOCIACION MISION CORAZON DE JESUS PAI DEHON</t>
  </si>
  <si>
    <t>80121772-5</t>
  </si>
  <si>
    <t>IGLESIA HERMANDAD EVANGELICA MENONITA ADONAI</t>
  </si>
  <si>
    <t>80055605-4</t>
  </si>
  <si>
    <t>CONSEJO LOCAL DE SALUD DE DR. CECILIO BAEZ</t>
  </si>
  <si>
    <t>80066758-1</t>
  </si>
  <si>
    <t>CONSEJO DE SALU D DE DESMOCHADOS</t>
  </si>
  <si>
    <t>80031833-1</t>
  </si>
  <si>
    <t>CLUB PACU-CUA DE PESCA Y DEPORTES NAUTICOS</t>
  </si>
  <si>
    <t>80060522-5</t>
  </si>
  <si>
    <t>ASOCIACION CONSEJO DE SALUD DE SAN JUAN ÑEEMBUCU</t>
  </si>
  <si>
    <t>80076827-2</t>
  </si>
  <si>
    <t>CONSEJO LOCAL DE SALUD DE CERRITO DEPARTAMENTO DE ÑEEMBUCÚ</t>
  </si>
  <si>
    <t>80090260-2</t>
  </si>
  <si>
    <t>ORGANIZACION NO GUBERNAMENTAL ( ONG ) ESPERANZA</t>
  </si>
  <si>
    <t>80033402-7</t>
  </si>
  <si>
    <t>IGLESIA HERMANOS MENONITAS FILADELFIA - ESTE</t>
  </si>
  <si>
    <t>80075582-0</t>
  </si>
  <si>
    <t>CONGREGACION EVANGELICA ITAPUA</t>
  </si>
  <si>
    <t>80032785-3</t>
  </si>
  <si>
    <t>IGLESIA EVANGELICA MENNONITA CONCORDIA</t>
  </si>
  <si>
    <t>80073511-0</t>
  </si>
  <si>
    <t>CONSEJO LOCAL DE SALUD DEL DISTRITO DE NUEVA TOLEDO</t>
  </si>
  <si>
    <t>80032317-3</t>
  </si>
  <si>
    <t>INSTITUTO PARAGUAYO DE DERECHO CONSTITUCIONAL (IPDC)</t>
  </si>
  <si>
    <t>80071891-7</t>
  </si>
  <si>
    <t>CONSEJO DE DESARROLLO DISTRITAL DE TACUARAS</t>
  </si>
  <si>
    <t>80109905-6</t>
  </si>
  <si>
    <t>ASOCIACIÓN RADIO COMUNITARIA SAN JOSE OBRERO FM</t>
  </si>
  <si>
    <t>80073489-0</t>
  </si>
  <si>
    <t>ORGANIZACION ÑEPYTYVO</t>
  </si>
  <si>
    <t>80027569-1</t>
  </si>
  <si>
    <t>FUNDACION JESUS RESPONDE AL MUNDO DE HOY</t>
  </si>
  <si>
    <t>80105614-4</t>
  </si>
  <si>
    <t>COMISION DE APOYO Y FOMENTO AL CENTRO EDUCATIVO INFANTIL Nº8166 TORORE</t>
  </si>
  <si>
    <t>80068435-4</t>
  </si>
  <si>
    <t>"CONSEJO LOCAL DE SALUD DE NUEVA ESPERANZA"</t>
  </si>
  <si>
    <t>80020124-8</t>
  </si>
  <si>
    <t>DIOCESIS DE SAN JUAN BAUTISTA DE LAS MISIONES</t>
  </si>
  <si>
    <t>80051475-0</t>
  </si>
  <si>
    <t>ROTARY CLUB DE ENCARNACION</t>
  </si>
  <si>
    <t>80038596-9</t>
  </si>
  <si>
    <t>80034247-0</t>
  </si>
  <si>
    <t>IGLESIA CRISTIANA LA VICTORIA</t>
  </si>
  <si>
    <t>80015921-7</t>
  </si>
  <si>
    <t>FUNDACION INDIGENA PARA EL DESARROLLO AGROPECUARIO (FIDA)</t>
  </si>
  <si>
    <t>80087361-0</t>
  </si>
  <si>
    <t>LIDERAZGO E INNOVACION PILAR POTY</t>
  </si>
  <si>
    <t>80024432-0</t>
  </si>
  <si>
    <t>ASOCIACION CULTURAL Y DE BENEFICENCIA ORLABOR</t>
  </si>
  <si>
    <t>80092527-0</t>
  </si>
  <si>
    <t>ASOCIACION UNIDA DE TRANSPORTE ESCOLAR DE CIUDAD DEL ESTE (A.U.T.E.C.D.E)</t>
  </si>
  <si>
    <t>80103618-6</t>
  </si>
  <si>
    <t>ASOCIACION DE VALUADORES Y PERITOS DE INGENIERIA DEL PARAGUAY</t>
  </si>
  <si>
    <t>80033404-3</t>
  </si>
  <si>
    <t>IGLESIA HERMANOS MENONITAS DE BLUMENTAL</t>
  </si>
  <si>
    <t>80033401-9</t>
  </si>
  <si>
    <t>IGLESIA HERMANOS MENONITAS FILADELFIA</t>
  </si>
  <si>
    <t>80086430-1</t>
  </si>
  <si>
    <t>ASOC. CIVIL SIN FINES DE LUCRO CON CAPACIDAD RESTRINGIDA "ACADEMIA DE ARTES Y CIENCIAS CINEMATOGRAFICA DEL PARAGUAY</t>
  </si>
  <si>
    <t>80102627-0</t>
  </si>
  <si>
    <t>ASOC. DE JUBILADOS Y PENSIONADOS DEL IPS PROVENIENTE DE LA EBY (AJUPEBY)</t>
  </si>
  <si>
    <t>80022892-8</t>
  </si>
  <si>
    <t>CENTRO DE SORDOS DEL PARAGUAY</t>
  </si>
  <si>
    <t>80100187-0</t>
  </si>
  <si>
    <t>CUERPO DE BOMBEROS VOLUNTARIOS DE NARANJITO</t>
  </si>
  <si>
    <t>80067563-0</t>
  </si>
  <si>
    <t>ASOCIACION CONSEJO LOCAL DE SALUD DE LAURELES</t>
  </si>
  <si>
    <t>80094128-4</t>
  </si>
  <si>
    <t>FUNDACIÓN NATÁN</t>
  </si>
  <si>
    <t>80135745-4</t>
  </si>
  <si>
    <t>FUNDACIÓN YO ELIJO AYUDAR</t>
  </si>
  <si>
    <t>80062898-5</t>
  </si>
  <si>
    <t>"FEDECAMARAS" GRUPO EMPRESARIAL DE TRABAJO DEL PARAGUAY</t>
  </si>
  <si>
    <t>80072985-4</t>
  </si>
  <si>
    <t>CUERPO DE BOMBEROS VOLUNTARIOS ALVERDI</t>
  </si>
  <si>
    <t>80052137-4</t>
  </si>
  <si>
    <t>PARAGUAY EDUCA</t>
  </si>
  <si>
    <t>80092633-1</t>
  </si>
  <si>
    <t>CENTRO DE FORMACION Y CAPACITACION LABORAL</t>
  </si>
  <si>
    <t>80029317-7</t>
  </si>
  <si>
    <t>YACHT CLUB YPACARAI.</t>
  </si>
  <si>
    <t>80056044-2</t>
  </si>
  <si>
    <t>ESPERANZA PARA EL AUTISMO (E.P.A)</t>
  </si>
  <si>
    <t>80130812-7</t>
  </si>
  <si>
    <t>IGLESIA MINISTERIO PENTECOSTAL CAMINANDO CON JESÚS (I.M.P.C)</t>
  </si>
  <si>
    <t>80052467-5</t>
  </si>
  <si>
    <t>CENTRO DE ESTUDIANTES DE INGENIERIA</t>
  </si>
  <si>
    <t>80024560-1</t>
  </si>
  <si>
    <t>ASOCIACION HERMANOS MENONITAS</t>
  </si>
  <si>
    <t>80084089-5</t>
  </si>
  <si>
    <t>CENTRO DEMOCRATICO FEDERICO FRANCO</t>
  </si>
  <si>
    <t>80048152-6</t>
  </si>
  <si>
    <t>COMISION DEL CONSEJO LOCAL DE SALUD DE TEBICUARYMI</t>
  </si>
  <si>
    <t>80055330-6</t>
  </si>
  <si>
    <t>CONSEJO LOCAL DE SALUD DE LA CIUDAD DE SANTA ELENA .-</t>
  </si>
  <si>
    <t>80030526-4</t>
  </si>
  <si>
    <t>CLUB CONCEPCION</t>
  </si>
  <si>
    <t>80053903-6</t>
  </si>
  <si>
    <t>CONSEJO LOCAL DE SALUD DE DR.JUAN EULOGIO ESTIGARRIBIA</t>
  </si>
  <si>
    <t>80104728-5</t>
  </si>
  <si>
    <t>IGLESIA CRISTIANA TIEMPO DE RENACER</t>
  </si>
  <si>
    <t>80031020-9</t>
  </si>
  <si>
    <t>ASOCIACION DE LOS MISIONEROS OBLATOS DE MARIA INMACULADA</t>
  </si>
  <si>
    <t>80040841-1</t>
  </si>
  <si>
    <t>ASOCIACION DE EX-ALUMNOS DEL COLEGIO INTERNACIONAL</t>
  </si>
  <si>
    <t>80126858-3</t>
  </si>
  <si>
    <t>ASOCIACIÓN DE ACCIÓN SOCIAL DEL DISTRITO DE TACUARAS</t>
  </si>
  <si>
    <t>80028660-0</t>
  </si>
  <si>
    <t>FUNDACION BANCO DE ALIMENTOS</t>
  </si>
  <si>
    <t>80058372-8</t>
  </si>
  <si>
    <t>CONSEJO LOCAL DE SALUD DEL MUNICIPIO DE PASO DE PATRIA</t>
  </si>
  <si>
    <t>80037820-2</t>
  </si>
  <si>
    <t>CUERPO DE BOMBEROS VOLUNTARIOS DE CAACUPE</t>
  </si>
  <si>
    <t>80128931-9</t>
  </si>
  <si>
    <t>ASOCIACION "EQUIPO ROSA - TIA NORMI"</t>
  </si>
  <si>
    <t>80109523-9</t>
  </si>
  <si>
    <t>FUNDACIÓN CARIDAD</t>
  </si>
  <si>
    <t>80083779-7</t>
  </si>
  <si>
    <t>ASOCIACION HOTELERA DE ITAPUA</t>
  </si>
  <si>
    <t>80066895-2</t>
  </si>
  <si>
    <t>FUNDACION MBOPYAHU = RESTAURACION</t>
  </si>
  <si>
    <t>80112296-1</t>
  </si>
  <si>
    <t>ASOCIACION DE REMATADORES DEL PARAGUAY</t>
  </si>
  <si>
    <t>80029472-6</t>
  </si>
  <si>
    <t>IGLESIA BAUTISTA BIBLICA DE ASUNCION</t>
  </si>
  <si>
    <t>80090201-7</t>
  </si>
  <si>
    <t>IGLESIA DEL PASTOR</t>
  </si>
  <si>
    <t>80023466-9</t>
  </si>
  <si>
    <t>MISIONERAS ESCLAVAS DEL INMACULADO CORAZON DE MARIA</t>
  </si>
  <si>
    <t>80059340-5</t>
  </si>
  <si>
    <t>ASOCIACION AL DESARROLLO INTEGRAL Y SOSTENIBLE</t>
  </si>
  <si>
    <t>80094037-7</t>
  </si>
  <si>
    <t>NUEVO HORIZONTE PROMOVIENDO DESARROLLO SOSTENIBLE</t>
  </si>
  <si>
    <t>80031360-7</t>
  </si>
  <si>
    <t>COLEGIO DE ABOGADOS Y ESCRIBANOS DE CAPIATA</t>
  </si>
  <si>
    <t>80024188-6</t>
  </si>
  <si>
    <t>UNIVERSIDAD AUTONOMA DE ASUNCION</t>
  </si>
  <si>
    <t>80029200-6</t>
  </si>
  <si>
    <t>SOCIEDAD DE BENEFICIENCIA MARIA GALBUSERA</t>
  </si>
  <si>
    <t>80120309-0</t>
  </si>
  <si>
    <t>IGLESIA ASAMBLEA DE DIOS EL ALFA</t>
  </si>
  <si>
    <t>80055882-0</t>
  </si>
  <si>
    <t>COMISION DEL CONSEJO LOCAL DE SALUD DE CIUDAD DE SANTA MARIA DE FE</t>
  </si>
  <si>
    <t>80133511-6</t>
  </si>
  <si>
    <t>ASOCIACION COMUNITARIA MUJERES SOLIDARIAS</t>
  </si>
  <si>
    <t>80029308-8</t>
  </si>
  <si>
    <t>ASOCIACION DE FUNCIONARIOS DE PARQUE SERENIDAD SRL</t>
  </si>
  <si>
    <t>80106335-3</t>
  </si>
  <si>
    <t>FUNDACIÓN RETINA PARAGUAY</t>
  </si>
  <si>
    <t>80086855-2</t>
  </si>
  <si>
    <t>ASOCIACIÓN DE MUJERES CAMPESINAS NORTEÑAS.</t>
  </si>
  <si>
    <t>80000946-0</t>
  </si>
  <si>
    <t>CENTRO DE PROP. DE PANADERIAS Y FIDEERIAS</t>
  </si>
  <si>
    <t>80048819-9</t>
  </si>
  <si>
    <t>SOCIEDAD FRANCESA DE BENEFICENCIA</t>
  </si>
  <si>
    <t>80099822-7</t>
  </si>
  <si>
    <t>ASOCIACIÓN CENTRAL DE PRODUCTORES KOGA POTY RYAKUA</t>
  </si>
  <si>
    <t>80029420-3</t>
  </si>
  <si>
    <t>FUNDACION GERMAN Y ELSA WILCKE</t>
  </si>
  <si>
    <t>80108248-0</t>
  </si>
  <si>
    <t>ASOCIACIÓN SALTO CAPITAL - SC</t>
  </si>
  <si>
    <t>80126865-6</t>
  </si>
  <si>
    <t>ASOCIACIÓN DE ACCIÓN SOCIAL DE GUAZUCUA</t>
  </si>
  <si>
    <t>80061010-5</t>
  </si>
  <si>
    <t>TIERRA LIBRE - INSTITUTO SOCIAL Y AMBIENTAL</t>
  </si>
  <si>
    <t>80020986-9</t>
  </si>
  <si>
    <t>FUNDACION ÑANDE ROGA</t>
  </si>
  <si>
    <t>80134678-9</t>
  </si>
  <si>
    <t>ASOCIACION DE PRODUCTORES Y PRODUCTORAS  "8 DE DICIEMBRE" DEL BARRIO 8 DE DICIEMBRE, DISTRITO DE LIBERACION, DEPARTAMENDO DE SAN PEDRO</t>
  </si>
  <si>
    <t>80059196-8</t>
  </si>
  <si>
    <t>CONSEJO LOCAL DE SALUD DE ALBERDI</t>
  </si>
  <si>
    <t>80081429-0</t>
  </si>
  <si>
    <t>ASOCIACION DE TRANSPORTADORA POTRERO GUAYAKI</t>
  </si>
  <si>
    <t>80044437-0</t>
  </si>
  <si>
    <t>CONSEJO LOCAL DE SALUD DE SAN MIGUEL MISIONES</t>
  </si>
  <si>
    <t>80065522-2</t>
  </si>
  <si>
    <t>CONSEJO LOCAL DE SALUD DEL DISTRITO DE YHU, DEPARTAMENTO DE CAAGUAZU</t>
  </si>
  <si>
    <t>80052255-9</t>
  </si>
  <si>
    <t>FUNDACION YVY MARAE'Y</t>
  </si>
  <si>
    <t>80129604-8</t>
  </si>
  <si>
    <t>ASOCIACION DE PRODUCTORES DE VIRGEN DE FATIMA DEL ASENTAMIENTO SANTA BARBARA</t>
  </si>
  <si>
    <t>80066198-2</t>
  </si>
  <si>
    <t>CONSEJO LOCAL DE SALUD DE YABEBYRY</t>
  </si>
  <si>
    <t>80056703-0</t>
  </si>
  <si>
    <t>CONSEJO SOCIAL DE SALUD DEL MUNICIPIO DE ABAI</t>
  </si>
  <si>
    <t>80136294-6</t>
  </si>
  <si>
    <t>ASOCIACION DE PRODUCTORES SAN JOAQUIN DE LA LOCALIDAD DE 3 DE MAYO CURURUO, DISTRITO SAN ESTANISLAO, DEPARTAMENTO DE SAN PEDRO</t>
  </si>
  <si>
    <t>80112358-5</t>
  </si>
  <si>
    <t>ASOCIACION MBARETE JOJA INCLUSIVO</t>
  </si>
  <si>
    <t>80052519-1</t>
  </si>
  <si>
    <t>CONSEJO DISTRITAL DE SALUD</t>
  </si>
  <si>
    <t>80059267-0</t>
  </si>
  <si>
    <t>CUERPO DE BOMBEROS VOLUNTARIOS</t>
  </si>
  <si>
    <t>80088395-0</t>
  </si>
  <si>
    <t>CONSEJO DE SALUD DEL DISTRITO DE CORONEL MARTINEZ - DEPARTAMENTO DEL GUAIRA</t>
  </si>
  <si>
    <t>80057271-8</t>
  </si>
  <si>
    <t>ASOCIACION CONSEJO LOCAL DE SALUD DE ISLA UMBU</t>
  </si>
  <si>
    <t>80054678-4</t>
  </si>
  <si>
    <t>ASOCIACION CONSEJO LOCAL DE SALUD DE PILAR DEPARTEMENTO DE ÑEEMBUCU</t>
  </si>
  <si>
    <t>80031012-8</t>
  </si>
  <si>
    <t>ASAMBLEA ESPIRITUAL NACIONAL DE LOS BAHA IS DEL PARAGUAY</t>
  </si>
  <si>
    <t>80054031-0</t>
  </si>
  <si>
    <t>CONSEJO DISTRITAL DE SALUD DEL DISTRITO DE RAUL A. OVIEDO.</t>
  </si>
  <si>
    <t>80023822-2</t>
  </si>
  <si>
    <t>AUTORES PARAGUAYOS ASOCIADOS - A.P.A.</t>
  </si>
  <si>
    <t>80036117-2</t>
  </si>
  <si>
    <t>ASOCIACION DE DOCENTES JUBILADOS DE PARAGUARI</t>
  </si>
  <si>
    <t>80029047-0</t>
  </si>
  <si>
    <t>CAMARA DE COMERCIO ITALO-PARAGUAYA</t>
  </si>
  <si>
    <t>80067286-0</t>
  </si>
  <si>
    <t>ASOCIACION DE EMPLEADOS DE LA DIRECCION DE MATERIAL  BELICO</t>
  </si>
  <si>
    <t>80136232-6</t>
  </si>
  <si>
    <t>UNIDAD DE GESTION DE PROYECTOS DE INVESTIGACIÓN DE LA FACULTAD DE CIENCIAS MEDICAS DE LA UNIVERSIDAD NACIONAL DE CAAGUAZU</t>
  </si>
  <si>
    <t>80081902-0</t>
  </si>
  <si>
    <t>MISION CARISMATICA INTERNACIONAL PARAGUAY</t>
  </si>
  <si>
    <t>80131581-6</t>
  </si>
  <si>
    <t>ASOCIACION DE FOMENTO Y DESARROLLO "SANTO DOMINGO", SIN FINES DE LUCRO, CON CAPACIDAD RESTRINGIDA, DE LA CIUDAD DE SAN BERNARDINO, DEPARTAMENTO DE CORDILLERA</t>
  </si>
  <si>
    <t>80110775-0</t>
  </si>
  <si>
    <t>DESARROLLO PARA LA EDUCACIÓN Y ACCIÓN SOCIAL - DEAS</t>
  </si>
  <si>
    <t>80065445-5</t>
  </si>
  <si>
    <t>PARAGUAY PORA</t>
  </si>
  <si>
    <t>80074867-0</t>
  </si>
  <si>
    <t>CONSEJO LOCAL DE SALUD DEL DISTRITO DE TEBICUARY</t>
  </si>
  <si>
    <t>80064500-6</t>
  </si>
  <si>
    <t>CONSEJO LOCAL DE SALUD DE LAMBARE</t>
  </si>
  <si>
    <t>80105999-2</t>
  </si>
  <si>
    <t>FUNDACIÓN CARDENAL NEWMAN</t>
  </si>
  <si>
    <t>80098130-8</t>
  </si>
  <si>
    <t>FUNDACIÓN MISIONES UNIVERSITARIAS CATÓLICAS</t>
  </si>
  <si>
    <t>80052158-7</t>
  </si>
  <si>
    <t>COMISION DE APOYO Y FOMENTO DEL CENTRO EDUCATIVO DEPARTAMENTALY MUNICIPAL DE ÑEMBY PROF.MARIA LUISA GOMEZ DE FRANCO DEL Bª CERRITO</t>
  </si>
  <si>
    <t>80048731-1</t>
  </si>
  <si>
    <t>INSTITUTO DE INVESTIGACION BIOLOGICA DEL PARAGUAY</t>
  </si>
  <si>
    <t>80105733-7</t>
  </si>
  <si>
    <t>FUNDACION REDENCION INFANTIL</t>
  </si>
  <si>
    <t>80136890-1</t>
  </si>
  <si>
    <t>FUNDACION CRECIENDO JUNTOS</t>
  </si>
  <si>
    <t>80035450-8</t>
  </si>
  <si>
    <t>CONSEJO DE EDUCACION ,CULTURA,DEPORTE Y TURISMO MUNICIPAL DEL DISTRITO DE BELLA VISTA</t>
  </si>
  <si>
    <t>80082721-0</t>
  </si>
  <si>
    <t>IGLESIA EVANGELICA DE DIOS MISION PARAGUAYA</t>
  </si>
  <si>
    <t>80072461-5</t>
  </si>
  <si>
    <t>IGLESIA MISIONERA LOS VALIENTES DE LA FE</t>
  </si>
  <si>
    <t>80112484-0</t>
  </si>
  <si>
    <t>AGENTES DE CAMBIO</t>
  </si>
  <si>
    <t>80063053-0</t>
  </si>
  <si>
    <t>SOCIEDAD PARAGUAYA DE ARQUITECTURA DEL PAISAJE</t>
  </si>
  <si>
    <t>80030973-1</t>
  </si>
  <si>
    <t>ASOC.LIGA PARAGUAYA DE LUCHA CONTRA LA EPILEPSIA</t>
  </si>
  <si>
    <t>80079564-4</t>
  </si>
  <si>
    <t>ASOCIACION DE PROFESIONALES DE GOLF, INSTRUCTORES Y ASOCIADOS</t>
  </si>
  <si>
    <t>80075435-2</t>
  </si>
  <si>
    <t>"IGLESIA CENTRO CRISTIANO CASA DE ORACION PARAGUAY "</t>
  </si>
  <si>
    <t>80128080-0</t>
  </si>
  <si>
    <t>CONSEJO LOCAL DE SALUD DE ITACUÁ</t>
  </si>
  <si>
    <t>80069322-1</t>
  </si>
  <si>
    <t>ASOCIACION REFLEJAR</t>
  </si>
  <si>
    <t>80110970-1</t>
  </si>
  <si>
    <t>AUDITORIO ÁRBOL DE LA VIDA</t>
  </si>
  <si>
    <t>80111015-7</t>
  </si>
  <si>
    <t>IGLESIA JOVENES DE LA NUEVA RAZA</t>
  </si>
  <si>
    <t>80035615-2</t>
  </si>
  <si>
    <t>CONSEJO LOCAL DE SALUD-SALTO DE GUAIRA</t>
  </si>
  <si>
    <t>80129813-0</t>
  </si>
  <si>
    <t>COMITÉ DE MUJERES MARÍA AUXILIADORA TENIENTE MORALES</t>
  </si>
  <si>
    <t>80029172-7</t>
  </si>
  <si>
    <t>OBRA DE MARIA - FOCOLARES</t>
  </si>
  <si>
    <t>80127973-9</t>
  </si>
  <si>
    <t>ÑANDE MARIAPOLIS</t>
  </si>
  <si>
    <t>80068891-0</t>
  </si>
  <si>
    <t>ASOCIACION PARA EL DESARROLLO SUSTENTABLE DEL CHACO</t>
  </si>
  <si>
    <t>80030752-6</t>
  </si>
  <si>
    <t>ASOCIACION FILARMONICA OVETENSE (A.F.O.)</t>
  </si>
  <si>
    <t>80107188-7</t>
  </si>
  <si>
    <t>ASOCIACIÓN DE LA AGRICULTURA AGROECOLOGICA DEL  PARAGUAY OÑOIRU</t>
  </si>
  <si>
    <t>80097820-0</t>
  </si>
  <si>
    <t>ASOCIACION DE PRODUCTORES 6 DE ENERO PLANTA 1</t>
  </si>
  <si>
    <t>80135841-8</t>
  </si>
  <si>
    <t>CONSEJO EDUCATIVO CULTURAL Y DEPORTIVO FILADELFIA</t>
  </si>
  <si>
    <t>80033086-2</t>
  </si>
  <si>
    <t>ASOCIACIÓN  DE PRODUCTORES CRISTO REY DE LA COMUNIDAD DE SAN  JUAN BAUTISTA DISTRITO DE YUTY</t>
  </si>
  <si>
    <t>80137147-3</t>
  </si>
  <si>
    <t>FEDERACIÓN DE PRODUCTORES ACUÍCOLAS DEL PARAGUAY</t>
  </si>
  <si>
    <t>80070017-1</t>
  </si>
  <si>
    <t>COORD.  DEPARTAMENTAL DE MUJERES DE SAN PEDRO DEL YCUAMANDYJU |</t>
  </si>
  <si>
    <t>80135096-4</t>
  </si>
  <si>
    <t>ASOCIACIÓN EDUCATIVA Y HUMANITARIA "EL MILENIO"</t>
  </si>
  <si>
    <t>80136823-5</t>
  </si>
  <si>
    <t>ASOCIACION DE PRODUCTORES SAN PEDRO</t>
  </si>
  <si>
    <t>80103348-9</t>
  </si>
  <si>
    <t>ASOCIACION FILARMONICA DE NUEVA ESPERANZA</t>
  </si>
  <si>
    <t>80108569-1</t>
  </si>
  <si>
    <t>ASOCIACIÓN DE MUJERES SAGRADO CORAZÓN DE JESÚS ASENTAMIENTO 12 DE JUNIO LADO ESTE DISTRITO CAPIIBARY</t>
  </si>
  <si>
    <t>80082646-9</t>
  </si>
  <si>
    <t>IGLESIA EVANGELICA ASAMBLEA DE DIOS MANDUREIRA AGAPE</t>
  </si>
  <si>
    <t>80054860-4</t>
  </si>
  <si>
    <t>FUNDACION MAESTRO CECILIO VALIENTE ARAMBULO</t>
  </si>
  <si>
    <t>80136404-3</t>
  </si>
  <si>
    <t>CAMARA DE CERVECEROS ARTESANALES DEL PARAGUAY - CCAP</t>
  </si>
  <si>
    <t>80029825-0</t>
  </si>
  <si>
    <t>FEDERACION PARAGUAYA DE TIRO</t>
  </si>
  <si>
    <t>80051840-3</t>
  </si>
  <si>
    <t>ASOCIACION DEEMPLEADOS DE A.P.E.I.</t>
  </si>
  <si>
    <t>80053385-2</t>
  </si>
  <si>
    <t>ORGANIZACION CAMPESINA AGRO ECOLOGICA ZANJA MOROTI AZOTEY "OCAZMA"</t>
  </si>
  <si>
    <t>80068062-6</t>
  </si>
  <si>
    <t>GUITARRAS  DEL CORAZÓN</t>
  </si>
  <si>
    <t>80029725-3</t>
  </si>
  <si>
    <t>FUNDACION KUÑA MIMBI</t>
  </si>
  <si>
    <t>80137092-2</t>
  </si>
  <si>
    <t>ASOCIACION DE PRODUCTORES/AS CAPIATEÑAS/OS "PYAPY MBARETE" BARRIO 8 DE DICIEMBRE,CÑIA 16° URUGUAY DE LA CIUDAD DE CAPIATA</t>
  </si>
  <si>
    <t>80050672-3</t>
  </si>
  <si>
    <t>UNIVERSIDAD AUTONOMA DE ENCARNACION (UNAE)</t>
  </si>
  <si>
    <t>80016318-4</t>
  </si>
  <si>
    <t>CONGREGACION DE HNAS. MISIONERAS SCALABRINIANAS EN PARAGUAY</t>
  </si>
  <si>
    <t>80065790-0</t>
  </si>
  <si>
    <t>SOCIEDAD DE SAN PABLO</t>
  </si>
  <si>
    <t>80133194-3</t>
  </si>
  <si>
    <t>MINISTERIO CRISTO NUESTRA UNICA ESPERANZA</t>
  </si>
  <si>
    <t>80014811-8</t>
  </si>
  <si>
    <t>ASOCIACION DE FUNCIONARIOS DEL HOSPITAL NACIONAL</t>
  </si>
  <si>
    <t>80079267-0</t>
  </si>
  <si>
    <t>COMISION DEL ORATORIO VIRGEN DE LAS MERCEDES DEL BARRIO SAN BLAS DE LA CIUDAD DE PIRIBEBUY</t>
  </si>
  <si>
    <t>80053783-1</t>
  </si>
  <si>
    <t>CENTRO DE ANALISIS Y DIFUSION DE LA ECONOMIA SOLIDARIA (CADES)</t>
  </si>
  <si>
    <t>80067388-3</t>
  </si>
  <si>
    <t>ASOCIACIÓN CONSEJO LOCAL DE SALUD DE CUAZU CUA</t>
  </si>
  <si>
    <t>80059163-1</t>
  </si>
  <si>
    <t>ASOCIACION INSCRIPTA CON CAPACIDAD RESTRINGUIDA  FUNIBER</t>
  </si>
  <si>
    <t>80083051-2</t>
  </si>
  <si>
    <t>CONSEJO LOCAL DE SALUD DE LA PALOMA DEL ESPIRITU SANTO</t>
  </si>
  <si>
    <t>80020874-9</t>
  </si>
  <si>
    <t>ASOCIACION DE PRODUCTORES ORGANICOS APRO</t>
  </si>
  <si>
    <t>80055407-8</t>
  </si>
  <si>
    <t>CONSEJO REGIONAL DE SALUD DEL DEPARTAMENTO DE CONCEPCION</t>
  </si>
  <si>
    <t>80031802-1</t>
  </si>
  <si>
    <t>COM. DE FOMENTO Y APOYO EDU. CENTRO EDUC. MUNICIPAL</t>
  </si>
  <si>
    <t>80134986-9</t>
  </si>
  <si>
    <t>CONSEJO LOCAL DE SALUD DE NUEVA ASUNCION</t>
  </si>
  <si>
    <t>80127183-5</t>
  </si>
  <si>
    <t>ASOCIACIÓN DE POLICÍAS ITEÑOS "SUBOFICIAL SEGUNDO PÓSTUMO HERNÁN OLMEDO FIGUEREDO"</t>
  </si>
  <si>
    <t>80137626-2</t>
  </si>
  <si>
    <t>FUNDACION AMATE</t>
  </si>
  <si>
    <t>80120590-5</t>
  </si>
  <si>
    <t>IGLESIA EVANGELICA SANA NUESTRA TIERRA</t>
  </si>
  <si>
    <t>80031681-9</t>
  </si>
  <si>
    <t>ASO.DE PAD.Y AMI.DE PER.DEF.MEN.FIS.(APADEM-COLONIAS UNIDAS)</t>
  </si>
  <si>
    <t>80109020-2</t>
  </si>
  <si>
    <t>COMITÉ DE MUJERES SEMBRANDO JUNTAS</t>
  </si>
  <si>
    <t>80066469-8</t>
  </si>
  <si>
    <t>FUNDACION CLUB CERRO PORTEÑO</t>
  </si>
  <si>
    <t>80047658-1</t>
  </si>
  <si>
    <t>FUNDACION TAVA IRU</t>
  </si>
  <si>
    <t>80087116-2</t>
  </si>
  <si>
    <t>CENTRO SOCIAL Y DEPORTIVO AREA 1</t>
  </si>
  <si>
    <t>80066246-6</t>
  </si>
  <si>
    <t>UNIVERSIDAD DEL SOL</t>
  </si>
  <si>
    <t>80058270-5</t>
  </si>
  <si>
    <t>CONSEJO DE SALUD DE TACUARAS ÑEEMBUCU</t>
  </si>
  <si>
    <t>80085182-0</t>
  </si>
  <si>
    <t>ASOCIACIÓN DE PERSONAS CON DISCAPACIDAD DEL DISTRITO DE CAMBYRETA MANOS UNIDAS SEMBRANDO ESPERANZA (MUSE)</t>
  </si>
  <si>
    <t>80021781-0</t>
  </si>
  <si>
    <t>CLUB DE EJECUTIVOS DEL PARAGUAY</t>
  </si>
  <si>
    <t>80037234-4</t>
  </si>
  <si>
    <t>CONSEJO REGIONAL DE SALUD DE ITAPUA</t>
  </si>
  <si>
    <t>80028669-3</t>
  </si>
  <si>
    <t>ASOC.DE PRODUCTORES AGROPECUARIOS CALLE UNO (A.P.A.C.U.)</t>
  </si>
  <si>
    <t>80068250-5</t>
  </si>
  <si>
    <t>ASOCIACION DE FUTBOLISTAS Y AMIGOS SOLIDARIOS DE PARAGUAY</t>
  </si>
  <si>
    <t>80045671-8</t>
  </si>
  <si>
    <t>CONSEJO LOCAL DE SALUD DE VILLETA</t>
  </si>
  <si>
    <t>80032473-0</t>
  </si>
  <si>
    <t>IGLESIA BAUTISTA JESUCRISTO ES EL SEÑOR DE HERRERA</t>
  </si>
  <si>
    <t>80029974-4</t>
  </si>
  <si>
    <t>SOCIEDAD CIVIL DE LOS SAGRADOS CORAZONES DE JESUS Y DE MARIA</t>
  </si>
  <si>
    <t>80125464-7</t>
  </si>
  <si>
    <t>ASOCIACION DE CONSTRUCTORES DEL MUNICIPIO DE HOHENAU</t>
  </si>
  <si>
    <t>80089143-0</t>
  </si>
  <si>
    <t>CAMARA DE IMPORTADORES DE CALZADOS</t>
  </si>
  <si>
    <t>80136382-9</t>
  </si>
  <si>
    <t>ASOCIACION DE EX ALUMNOS DEL CENTRO REGIONAL DE EDUCACION "SATURIO RIOS" CRESR - EXSA</t>
  </si>
  <si>
    <t>80029357-6</t>
  </si>
  <si>
    <t>ASOC.DE FUNC.DEL INST.NACI.DE PROT.A PERS.EXCE.(AFINPRO)</t>
  </si>
  <si>
    <t>80063379-2</t>
  </si>
  <si>
    <t>ASOCIACIÓN "NUEVO DESPERTAR"</t>
  </si>
  <si>
    <t>80098669-5</t>
  </si>
  <si>
    <t>ASOCIACIÓN DE HEMOFILICOS UNIDOS DEL PARAGUAY</t>
  </si>
  <si>
    <t>80137396-4</t>
  </si>
  <si>
    <t>ASOCIACIÓN DEJANDO HUELLAS</t>
  </si>
  <si>
    <t>80050981-1</t>
  </si>
  <si>
    <t>ASOCIACION DE AGRICULTORES SAN JOSE OBRERO</t>
  </si>
  <si>
    <t>80137708-0</t>
  </si>
  <si>
    <t>ASOCIACION DE MUJERES AGOSTO POTY DEL DISTRITO DE GUAJAYVI</t>
  </si>
  <si>
    <t>80106604-2</t>
  </si>
  <si>
    <t>ASOCIACION DE AGRICULTORES SAN AGUSTIN DE SAN JOSE CORREA RUGUA DISTRITO DE SAN PEDRO DEL YCUAMANDYYÚ</t>
  </si>
  <si>
    <t>80102310-6</t>
  </si>
  <si>
    <t>ASOCIACION PRODUCTORES ORGANICOS ASOCIADOS DE LA LOCALIDAD DE POTRERO DEL CARMEN</t>
  </si>
  <si>
    <t>80031498-0</t>
  </si>
  <si>
    <t>COM.DE APOYO Y FOM. CEN.EDU.DEPART. MUNICIPAL JUAN PABLO II</t>
  </si>
  <si>
    <t>80138128-2</t>
  </si>
  <si>
    <t>IGLESIA MINISTERIO INTERNACIONAL IGLESIAS UNIDAS DEL PARAGUAY (MIGLENIUN)</t>
  </si>
  <si>
    <t>80034382-4</t>
  </si>
  <si>
    <t>ASOCIACION TEMPLO ORTODOXO EN ENCARNACION</t>
  </si>
  <si>
    <t>80134887-0</t>
  </si>
  <si>
    <t>ASOCIACION POR LOS GOBIERNOS LOCALES PARA EMPRENDIMIENTOS DE DESARROLLO "AGLED"</t>
  </si>
  <si>
    <t>80095159-0</t>
  </si>
  <si>
    <t>ASOCIACION DE PROFESIONALES "CENTRO DE DESARROLLO INTEGRAL DE CAAZAPA" (CEDICA)</t>
  </si>
  <si>
    <t>80137814-1</t>
  </si>
  <si>
    <t>ASOCIACION CONCORDIA N° 15</t>
  </si>
  <si>
    <t>80048389-8</t>
  </si>
  <si>
    <t>ASOCIACIÓN DE EDUCADORES NACIENTES</t>
  </si>
  <si>
    <t>80137574-6</t>
  </si>
  <si>
    <t>ASOCIACION DE FOMENTO Y DESARROLLO SANTA MARIA GORETTI</t>
  </si>
  <si>
    <t>80116675-6</t>
  </si>
  <si>
    <t>ASOCIACION DE PROFESIONALES Y ESTABLECIMIENTOS DE ESTETICA COSMETOLOGICA (APEEC)</t>
  </si>
  <si>
    <t>80137672-6</t>
  </si>
  <si>
    <t>IGLESIA JESUS PALABRA DE VIDA</t>
  </si>
  <si>
    <t>80097163-9</t>
  </si>
  <si>
    <t>ASOCIACIÓN MARÍA DERAISMES</t>
  </si>
  <si>
    <t>80097931-1</t>
  </si>
  <si>
    <t>ASOCIACION PROGREDI (ONG)</t>
  </si>
  <si>
    <t>80127074-0</t>
  </si>
  <si>
    <t>ASOCIACION DE FOMENTO Y DESARROLLO DE LA COMUNIDAD SANTISIMA TRINIDAD TERCERA LINEA</t>
  </si>
  <si>
    <t>80130982-4</t>
  </si>
  <si>
    <t>ASOCIACION DE YEGREÑOS SOLIDARIOS</t>
  </si>
  <si>
    <t>80028154-3</t>
  </si>
  <si>
    <t>CENTRO DE ESTUDIOS DE LA CULTURA BUDISTA ORIENTAL</t>
  </si>
  <si>
    <t>80049701-5</t>
  </si>
  <si>
    <t>COMISION DE APOYO Y FOMENTO DEL CENTRO EDUCATIVO DEPARTAMENTAL-MUNICIPAL VIRGEN DEL ROSARIO</t>
  </si>
  <si>
    <t>80088686-0</t>
  </si>
  <si>
    <t>KARAKU</t>
  </si>
  <si>
    <t>80131855-6</t>
  </si>
  <si>
    <t>IGLESIA PENTECOSTALDIOS DE  PACTO</t>
  </si>
  <si>
    <t>80037809-1</t>
  </si>
  <si>
    <t>DEPORTIVO ALEMAN (DEUTSCHER SPORTVEREIN INDEPENDENCIA)</t>
  </si>
  <si>
    <t>80021317-3</t>
  </si>
  <si>
    <t>CUERPO DE BOMBEROS VOLUNTARIOS DE CAAGUAZU</t>
  </si>
  <si>
    <t>80093804-6</t>
  </si>
  <si>
    <t>ASOCIACION ALTOPARANAENSE DE BRAZILIAN JIU - JITSU</t>
  </si>
  <si>
    <t>80057227-0</t>
  </si>
  <si>
    <t>PUENTE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</si>
</sst>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b/>
      <sz val="24"/>
      <color theme="2" tint="-0.249977111117893"/>
      <name val="Calibri"/>
      <family val="2"/>
      <scheme val="minor"/>
    </font>
    <font>
      <b/>
      <sz val="11"/>
      <color theme="2" tint="-0.249977111117893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313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CFF8F"/>
        <bgColor indexed="64"/>
      </patternFill>
    </fill>
    <fill>
      <patternFill patternType="solid">
        <fgColor theme="8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3" fillId="0" borderId="0"/>
    <xf numFmtId="0" fontId="16" fillId="0" borderId="0"/>
  </cellStyleXfs>
  <cellXfs count="6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0" fontId="0" fillId="2" borderId="0" xfId="0" applyFill="1" applyAlignment="1"/>
    <xf numFmtId="0" fontId="0" fillId="0" borderId="0" xfId="0" applyAlignment="1">
      <alignment horizontal="left"/>
    </xf>
    <xf numFmtId="0" fontId="0" fillId="2" borderId="0" xfId="0" applyFill="1"/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1" xfId="0" applyFill="1" applyBorder="1" applyAlignment="1" applyProtection="1">
      <alignment horizontal="left" vertical="center" wrapText="1"/>
      <protection locked="0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/>
    </xf>
    <xf numFmtId="0" fontId="13" fillId="0" borderId="1" xfId="5" applyFont="1" applyBorder="1" applyAlignment="1">
      <alignment horizontal="left"/>
    </xf>
    <xf numFmtId="0" fontId="13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13" fillId="0" borderId="1" xfId="5" applyFont="1" applyBorder="1" applyAlignment="1">
      <alignment horizontal="right"/>
    </xf>
    <xf numFmtId="0" fontId="0" fillId="0" borderId="0" xfId="0" applyBorder="1"/>
    <xf numFmtId="0" fontId="8" fillId="0" borderId="1" xfId="0" applyFont="1" applyBorder="1" applyAlignment="1">
      <alignment horizontal="left"/>
    </xf>
    <xf numFmtId="0" fontId="3" fillId="9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13" fillId="0" borderId="3" xfId="0" applyFont="1" applyBorder="1" applyAlignment="1">
      <alignment horizontal="right"/>
    </xf>
    <xf numFmtId="0" fontId="13" fillId="0" borderId="3" xfId="0" applyFont="1" applyBorder="1" applyAlignment="1">
      <alignment horizontal="left"/>
    </xf>
    <xf numFmtId="0" fontId="3" fillId="11" borderId="7" xfId="0" applyFont="1" applyFill="1" applyBorder="1" applyAlignment="1">
      <alignment horizontal="center" vertical="center"/>
    </xf>
    <xf numFmtId="0" fontId="3" fillId="11" borderId="8" xfId="0" applyFont="1" applyFill="1" applyBorder="1" applyAlignment="1">
      <alignment horizontal="center" vertical="center"/>
    </xf>
    <xf numFmtId="0" fontId="3" fillId="11" borderId="9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/>
    </xf>
    <xf numFmtId="0" fontId="16" fillId="0" borderId="1" xfId="6" applyFont="1" applyBorder="1" applyAlignment="1">
      <alignment horizontal="left"/>
    </xf>
    <xf numFmtId="0" fontId="5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5" fillId="12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11" borderId="4" xfId="0" applyFont="1" applyFill="1" applyBorder="1" applyAlignment="1">
      <alignment horizontal="center" wrapText="1"/>
    </xf>
    <xf numFmtId="0" fontId="1" fillId="11" borderId="5" xfId="0" applyFont="1" applyFill="1" applyBorder="1" applyAlignment="1">
      <alignment horizontal="center" wrapText="1"/>
    </xf>
    <xf numFmtId="0" fontId="1" fillId="11" borderId="6" xfId="0" applyFont="1" applyFill="1" applyBorder="1" applyAlignment="1">
      <alignment horizontal="center" wrapText="1"/>
    </xf>
    <xf numFmtId="0" fontId="2" fillId="9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2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</cellXfs>
  <cellStyles count="7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Normal 7" xfId="6"/>
  </cellStyles>
  <dxfs count="7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131"/>
      <color rgb="FF9CFF8F"/>
      <color rgb="FFFFCCFF"/>
      <color rgb="FF0000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131"/>
  </sheetPr>
  <dimension ref="A1:D1593"/>
  <sheetViews>
    <sheetView tabSelected="1" zoomScaleNormal="100" workbookViewId="0">
      <pane ySplit="2" topLeftCell="A1576" activePane="bottomLeft" state="frozen"/>
      <selection pane="bottomLeft" activeCell="A1594" sqref="A1594"/>
    </sheetView>
  </sheetViews>
  <sheetFormatPr baseColWidth="10" defaultRowHeight="15" x14ac:dyDescent="0.25"/>
  <cols>
    <col min="1" max="1" width="10.5703125" style="9" customWidth="1"/>
    <col min="2" max="2" width="12.85546875" style="9" customWidth="1"/>
    <col min="3" max="3" width="96.7109375" style="5" customWidth="1"/>
  </cols>
  <sheetData>
    <row r="1" spans="1:3" ht="33" customHeight="1" x14ac:dyDescent="0.25">
      <c r="A1" s="41" t="s">
        <v>54</v>
      </c>
      <c r="B1" s="41"/>
      <c r="C1" s="42"/>
    </row>
    <row r="2" spans="1:3" ht="15.75" customHeight="1" x14ac:dyDescent="0.25">
      <c r="A2" s="19" t="s">
        <v>51</v>
      </c>
      <c r="B2" s="16" t="s">
        <v>53</v>
      </c>
      <c r="C2" s="16" t="s">
        <v>52</v>
      </c>
    </row>
    <row r="3" spans="1:3" x14ac:dyDescent="0.25">
      <c r="A3" s="62">
        <v>1</v>
      </c>
      <c r="B3" s="39" t="s">
        <v>2442</v>
      </c>
      <c r="C3" s="39" t="s">
        <v>2412</v>
      </c>
    </row>
    <row r="4" spans="1:3" x14ac:dyDescent="0.25">
      <c r="A4" s="62">
        <v>2</v>
      </c>
      <c r="B4" s="39" t="s">
        <v>5557</v>
      </c>
      <c r="C4" s="39" t="s">
        <v>5558</v>
      </c>
    </row>
    <row r="5" spans="1:3" x14ac:dyDescent="0.25">
      <c r="A5" s="62">
        <v>3</v>
      </c>
      <c r="B5" s="39" t="s">
        <v>4131</v>
      </c>
      <c r="C5" s="39" t="s">
        <v>4086</v>
      </c>
    </row>
    <row r="6" spans="1:3" x14ac:dyDescent="0.25">
      <c r="A6" s="62">
        <v>4</v>
      </c>
      <c r="B6" s="39" t="s">
        <v>2443</v>
      </c>
      <c r="C6" s="39" t="s">
        <v>2413</v>
      </c>
    </row>
    <row r="7" spans="1:3" x14ac:dyDescent="0.25">
      <c r="A7" s="62">
        <v>5</v>
      </c>
      <c r="B7" s="39" t="s">
        <v>2444</v>
      </c>
      <c r="C7" s="39" t="s">
        <v>2414</v>
      </c>
    </row>
    <row r="8" spans="1:3" x14ac:dyDescent="0.25">
      <c r="A8" s="62">
        <v>6</v>
      </c>
      <c r="B8" s="39" t="s">
        <v>2445</v>
      </c>
      <c r="C8" s="39" t="s">
        <v>2415</v>
      </c>
    </row>
    <row r="9" spans="1:3" x14ac:dyDescent="0.25">
      <c r="A9" s="62">
        <v>7</v>
      </c>
      <c r="B9" s="39" t="s">
        <v>2446</v>
      </c>
      <c r="C9" s="39" t="s">
        <v>2416</v>
      </c>
    </row>
    <row r="10" spans="1:3" x14ac:dyDescent="0.25">
      <c r="A10" s="62">
        <v>8</v>
      </c>
      <c r="B10" s="39" t="s">
        <v>2447</v>
      </c>
      <c r="C10" s="39" t="s">
        <v>2417</v>
      </c>
    </row>
    <row r="11" spans="1:3" x14ac:dyDescent="0.25">
      <c r="A11" s="62">
        <v>9</v>
      </c>
      <c r="B11" s="39" t="s">
        <v>5555</v>
      </c>
      <c r="C11" s="39" t="s">
        <v>289</v>
      </c>
    </row>
    <row r="12" spans="1:3" x14ac:dyDescent="0.25">
      <c r="A12" s="62">
        <v>10</v>
      </c>
      <c r="B12" s="39" t="s">
        <v>5556</v>
      </c>
      <c r="C12" s="39" t="s">
        <v>2125</v>
      </c>
    </row>
    <row r="13" spans="1:3" x14ac:dyDescent="0.25">
      <c r="A13" s="62">
        <v>11</v>
      </c>
      <c r="B13" s="39" t="s">
        <v>2448</v>
      </c>
      <c r="C13" s="39" t="s">
        <v>2418</v>
      </c>
    </row>
    <row r="14" spans="1:3" x14ac:dyDescent="0.25">
      <c r="A14" s="62">
        <v>12</v>
      </c>
      <c r="B14" s="39" t="s">
        <v>5563</v>
      </c>
      <c r="C14" s="39" t="s">
        <v>5564</v>
      </c>
    </row>
    <row r="15" spans="1:3" x14ac:dyDescent="0.25">
      <c r="A15" s="62">
        <v>13</v>
      </c>
      <c r="B15" s="39" t="s">
        <v>2449</v>
      </c>
      <c r="C15" s="39" t="s">
        <v>2419</v>
      </c>
    </row>
    <row r="16" spans="1:3" x14ac:dyDescent="0.25">
      <c r="A16" s="62">
        <v>14</v>
      </c>
      <c r="B16" s="39" t="s">
        <v>5562</v>
      </c>
      <c r="C16" s="39" t="s">
        <v>287</v>
      </c>
    </row>
    <row r="17" spans="1:4" x14ac:dyDescent="0.25">
      <c r="A17" s="62">
        <v>15</v>
      </c>
      <c r="B17" s="39" t="s">
        <v>2450</v>
      </c>
      <c r="C17" s="39" t="s">
        <v>2420</v>
      </c>
    </row>
    <row r="18" spans="1:4" x14ac:dyDescent="0.25">
      <c r="A18" s="62">
        <v>16</v>
      </c>
      <c r="B18" s="39" t="s">
        <v>4133</v>
      </c>
      <c r="C18" s="39" t="s">
        <v>4088</v>
      </c>
      <c r="D18" s="3"/>
    </row>
    <row r="19" spans="1:4" x14ac:dyDescent="0.25">
      <c r="A19" s="62">
        <v>17</v>
      </c>
      <c r="B19" s="39" t="s">
        <v>5559</v>
      </c>
      <c r="C19" s="39" t="s">
        <v>271</v>
      </c>
    </row>
    <row r="20" spans="1:4" x14ac:dyDescent="0.25">
      <c r="A20" s="62">
        <v>18</v>
      </c>
      <c r="B20" s="39" t="s">
        <v>4132</v>
      </c>
      <c r="C20" s="39" t="s">
        <v>4087</v>
      </c>
    </row>
    <row r="21" spans="1:4" x14ac:dyDescent="0.25">
      <c r="A21" s="62">
        <v>19</v>
      </c>
      <c r="B21" s="39" t="s">
        <v>5560</v>
      </c>
      <c r="C21" s="39" t="s">
        <v>5561</v>
      </c>
    </row>
    <row r="22" spans="1:4" x14ac:dyDescent="0.25">
      <c r="A22" s="62">
        <v>20</v>
      </c>
      <c r="B22" s="39" t="s">
        <v>5567</v>
      </c>
      <c r="C22" s="39" t="s">
        <v>5568</v>
      </c>
    </row>
    <row r="23" spans="1:4" x14ac:dyDescent="0.25">
      <c r="A23" s="62">
        <v>21</v>
      </c>
      <c r="B23" s="39" t="s">
        <v>5569</v>
      </c>
      <c r="C23" s="39" t="s">
        <v>5570</v>
      </c>
    </row>
    <row r="24" spans="1:4" x14ac:dyDescent="0.25">
      <c r="A24" s="62">
        <v>22</v>
      </c>
      <c r="B24" s="39" t="s">
        <v>5565</v>
      </c>
      <c r="C24" s="39" t="s">
        <v>5566</v>
      </c>
    </row>
    <row r="25" spans="1:4" x14ac:dyDescent="0.25">
      <c r="A25" s="62">
        <v>23</v>
      </c>
      <c r="B25" s="39" t="s">
        <v>2452</v>
      </c>
      <c r="C25" s="39" t="s">
        <v>2422</v>
      </c>
    </row>
    <row r="26" spans="1:4" x14ac:dyDescent="0.25">
      <c r="A26" s="62">
        <v>24</v>
      </c>
      <c r="B26" s="39" t="s">
        <v>2451</v>
      </c>
      <c r="C26" s="39" t="s">
        <v>2421</v>
      </c>
    </row>
    <row r="27" spans="1:4" x14ac:dyDescent="0.25">
      <c r="A27" s="62">
        <v>25</v>
      </c>
      <c r="B27" s="39" t="s">
        <v>5571</v>
      </c>
      <c r="C27" s="39" t="s">
        <v>5572</v>
      </c>
    </row>
    <row r="28" spans="1:4" x14ac:dyDescent="0.25">
      <c r="A28" s="62">
        <v>26</v>
      </c>
      <c r="B28" s="39" t="s">
        <v>2456</v>
      </c>
      <c r="C28" s="39" t="s">
        <v>2426</v>
      </c>
    </row>
    <row r="29" spans="1:4" x14ac:dyDescent="0.25">
      <c r="A29" s="62">
        <v>27</v>
      </c>
      <c r="B29" s="39" t="s">
        <v>2453</v>
      </c>
      <c r="C29" s="39" t="s">
        <v>2423</v>
      </c>
    </row>
    <row r="30" spans="1:4" x14ac:dyDescent="0.25">
      <c r="A30" s="62">
        <v>28</v>
      </c>
      <c r="B30" s="39" t="s">
        <v>2454</v>
      </c>
      <c r="C30" s="39" t="s">
        <v>2424</v>
      </c>
    </row>
    <row r="31" spans="1:4" x14ac:dyDescent="0.25">
      <c r="A31" s="62">
        <v>29</v>
      </c>
      <c r="B31" s="39" t="s">
        <v>2455</v>
      </c>
      <c r="C31" s="39" t="s">
        <v>2425</v>
      </c>
    </row>
    <row r="32" spans="1:4" x14ac:dyDescent="0.25">
      <c r="A32" s="62">
        <v>30</v>
      </c>
      <c r="B32" s="39" t="s">
        <v>4134</v>
      </c>
      <c r="C32" s="39" t="s">
        <v>4089</v>
      </c>
    </row>
    <row r="33" spans="1:3" x14ac:dyDescent="0.25">
      <c r="A33" s="62">
        <v>31</v>
      </c>
      <c r="B33" s="39" t="s">
        <v>5577</v>
      </c>
      <c r="C33" s="39" t="s">
        <v>402</v>
      </c>
    </row>
    <row r="34" spans="1:3" x14ac:dyDescent="0.25">
      <c r="A34" s="62">
        <v>32</v>
      </c>
      <c r="B34" s="39" t="s">
        <v>5578</v>
      </c>
      <c r="C34" s="39" t="s">
        <v>5579</v>
      </c>
    </row>
    <row r="35" spans="1:3" x14ac:dyDescent="0.25">
      <c r="A35" s="62">
        <v>33</v>
      </c>
      <c r="B35" s="39" t="s">
        <v>2457</v>
      </c>
      <c r="C35" s="39" t="s">
        <v>2427</v>
      </c>
    </row>
    <row r="36" spans="1:3" x14ac:dyDescent="0.25">
      <c r="A36" s="62">
        <v>34</v>
      </c>
      <c r="B36" s="39" t="s">
        <v>2458</v>
      </c>
      <c r="C36" s="39" t="s">
        <v>2428</v>
      </c>
    </row>
    <row r="37" spans="1:3" x14ac:dyDescent="0.25">
      <c r="A37" s="62">
        <v>35</v>
      </c>
      <c r="B37" s="39" t="s">
        <v>5575</v>
      </c>
      <c r="C37" s="39" t="s">
        <v>5576</v>
      </c>
    </row>
    <row r="38" spans="1:3" x14ac:dyDescent="0.25">
      <c r="A38" s="62">
        <v>36</v>
      </c>
      <c r="B38" s="39" t="s">
        <v>5573</v>
      </c>
      <c r="C38" s="39" t="s">
        <v>5574</v>
      </c>
    </row>
    <row r="39" spans="1:3" x14ac:dyDescent="0.25">
      <c r="A39" s="62">
        <v>37</v>
      </c>
      <c r="B39" s="39" t="s">
        <v>2459</v>
      </c>
      <c r="C39" s="39" t="s">
        <v>2429</v>
      </c>
    </row>
    <row r="40" spans="1:3" x14ac:dyDescent="0.25">
      <c r="A40" s="62">
        <v>38</v>
      </c>
      <c r="B40" s="39" t="s">
        <v>2460</v>
      </c>
      <c r="C40" s="39" t="s">
        <v>2430</v>
      </c>
    </row>
    <row r="41" spans="1:3" x14ac:dyDescent="0.25">
      <c r="A41" s="62">
        <v>39</v>
      </c>
      <c r="B41" s="39" t="s">
        <v>5431</v>
      </c>
      <c r="C41" s="39" t="s">
        <v>5432</v>
      </c>
    </row>
    <row r="42" spans="1:3" x14ac:dyDescent="0.25">
      <c r="A42" s="62">
        <v>40</v>
      </c>
      <c r="B42" s="39" t="s">
        <v>2461</v>
      </c>
      <c r="C42" s="39" t="s">
        <v>2431</v>
      </c>
    </row>
    <row r="43" spans="1:3" x14ac:dyDescent="0.25">
      <c r="A43" s="62">
        <v>41</v>
      </c>
      <c r="B43" s="39" t="s">
        <v>5580</v>
      </c>
      <c r="C43" s="39" t="s">
        <v>5581</v>
      </c>
    </row>
    <row r="44" spans="1:3" x14ac:dyDescent="0.25">
      <c r="A44" s="62">
        <v>42</v>
      </c>
      <c r="B44" s="39" t="s">
        <v>5582</v>
      </c>
      <c r="C44" s="39" t="s">
        <v>10</v>
      </c>
    </row>
    <row r="45" spans="1:3" x14ac:dyDescent="0.25">
      <c r="A45" s="62">
        <v>43</v>
      </c>
      <c r="B45" s="39" t="s">
        <v>5583</v>
      </c>
      <c r="C45" s="39" t="s">
        <v>253</v>
      </c>
    </row>
    <row r="46" spans="1:3" x14ac:dyDescent="0.25">
      <c r="A46" s="62">
        <v>44</v>
      </c>
      <c r="B46" s="39" t="s">
        <v>2462</v>
      </c>
      <c r="C46" s="39" t="s">
        <v>2432</v>
      </c>
    </row>
    <row r="47" spans="1:3" x14ac:dyDescent="0.25">
      <c r="A47" s="62">
        <v>45</v>
      </c>
      <c r="B47" s="39" t="s">
        <v>2463</v>
      </c>
      <c r="C47" s="39" t="s">
        <v>2433</v>
      </c>
    </row>
    <row r="48" spans="1:3" x14ac:dyDescent="0.25">
      <c r="A48" s="62">
        <v>46</v>
      </c>
      <c r="B48" s="39" t="s">
        <v>5584</v>
      </c>
      <c r="C48" s="39" t="s">
        <v>5585</v>
      </c>
    </row>
    <row r="49" spans="1:3" x14ac:dyDescent="0.25">
      <c r="A49" s="62">
        <v>47</v>
      </c>
      <c r="B49" s="39" t="s">
        <v>5588</v>
      </c>
      <c r="C49" s="39" t="s">
        <v>5589</v>
      </c>
    </row>
    <row r="50" spans="1:3" x14ac:dyDescent="0.25">
      <c r="A50" s="62">
        <v>48</v>
      </c>
      <c r="B50" s="39" t="s">
        <v>5590</v>
      </c>
      <c r="C50" s="39" t="s">
        <v>5591</v>
      </c>
    </row>
    <row r="51" spans="1:3" x14ac:dyDescent="0.25">
      <c r="A51" s="62">
        <v>49</v>
      </c>
      <c r="B51" s="39" t="s">
        <v>5586</v>
      </c>
      <c r="C51" s="39" t="s">
        <v>5587</v>
      </c>
    </row>
    <row r="52" spans="1:3" x14ac:dyDescent="0.25">
      <c r="A52" s="62">
        <v>50</v>
      </c>
      <c r="B52" s="39" t="s">
        <v>5594</v>
      </c>
      <c r="C52" s="39" t="s">
        <v>23</v>
      </c>
    </row>
    <row r="53" spans="1:3" x14ac:dyDescent="0.25">
      <c r="A53" s="62">
        <v>51</v>
      </c>
      <c r="B53" s="39" t="s">
        <v>5595</v>
      </c>
      <c r="C53" s="39" t="s">
        <v>5596</v>
      </c>
    </row>
    <row r="54" spans="1:3" x14ac:dyDescent="0.25">
      <c r="A54" s="62">
        <v>52</v>
      </c>
      <c r="B54" s="39" t="s">
        <v>5592</v>
      </c>
      <c r="C54" s="39" t="s">
        <v>5593</v>
      </c>
    </row>
    <row r="55" spans="1:3" x14ac:dyDescent="0.25">
      <c r="A55" s="62">
        <v>53</v>
      </c>
      <c r="B55" s="39" t="s">
        <v>2464</v>
      </c>
      <c r="C55" s="39" t="s">
        <v>2434</v>
      </c>
    </row>
    <row r="56" spans="1:3" x14ac:dyDescent="0.25">
      <c r="A56" s="62">
        <v>54</v>
      </c>
      <c r="B56" s="39" t="s">
        <v>5597</v>
      </c>
      <c r="C56" s="39" t="s">
        <v>5598</v>
      </c>
    </row>
    <row r="57" spans="1:3" x14ac:dyDescent="0.25">
      <c r="A57" s="62">
        <v>55</v>
      </c>
      <c r="B57" s="39" t="s">
        <v>5599</v>
      </c>
      <c r="C57" s="39" t="s">
        <v>5600</v>
      </c>
    </row>
    <row r="58" spans="1:3" x14ac:dyDescent="0.25">
      <c r="A58" s="62">
        <v>56</v>
      </c>
      <c r="B58" s="39" t="s">
        <v>5601</v>
      </c>
      <c r="C58" s="39" t="s">
        <v>5602</v>
      </c>
    </row>
    <row r="59" spans="1:3" x14ac:dyDescent="0.25">
      <c r="A59" s="62">
        <v>57</v>
      </c>
      <c r="B59" s="39" t="s">
        <v>2465</v>
      </c>
      <c r="C59" s="39" t="s">
        <v>2435</v>
      </c>
    </row>
    <row r="60" spans="1:3" x14ac:dyDescent="0.25">
      <c r="A60" s="62">
        <v>58</v>
      </c>
      <c r="B60" s="39" t="s">
        <v>5603</v>
      </c>
      <c r="C60" s="39" t="s">
        <v>1856</v>
      </c>
    </row>
    <row r="61" spans="1:3" x14ac:dyDescent="0.25">
      <c r="A61" s="62">
        <v>59</v>
      </c>
      <c r="B61" s="39" t="s">
        <v>5604</v>
      </c>
      <c r="C61" s="39" t="s">
        <v>5605</v>
      </c>
    </row>
    <row r="62" spans="1:3" x14ac:dyDescent="0.25">
      <c r="A62" s="62">
        <v>60</v>
      </c>
      <c r="B62" s="39" t="s">
        <v>7583</v>
      </c>
      <c r="C62" s="39" t="s">
        <v>7584</v>
      </c>
    </row>
    <row r="63" spans="1:3" x14ac:dyDescent="0.25">
      <c r="A63" s="62">
        <v>61</v>
      </c>
      <c r="B63" s="39" t="s">
        <v>2467</v>
      </c>
      <c r="C63" s="39" t="s">
        <v>2437</v>
      </c>
    </row>
    <row r="64" spans="1:3" x14ac:dyDescent="0.25">
      <c r="A64" s="62">
        <v>62</v>
      </c>
      <c r="B64" s="39" t="s">
        <v>5606</v>
      </c>
      <c r="C64" s="39" t="s">
        <v>259</v>
      </c>
    </row>
    <row r="65" spans="1:3" x14ac:dyDescent="0.25">
      <c r="A65" s="62">
        <v>63</v>
      </c>
      <c r="B65" s="39" t="s">
        <v>2468</v>
      </c>
      <c r="C65" s="39" t="s">
        <v>2438</v>
      </c>
    </row>
    <row r="66" spans="1:3" x14ac:dyDescent="0.25">
      <c r="A66" s="62">
        <v>64</v>
      </c>
      <c r="B66" s="39" t="s">
        <v>2469</v>
      </c>
      <c r="C66" s="39" t="s">
        <v>2439</v>
      </c>
    </row>
    <row r="67" spans="1:3" x14ac:dyDescent="0.25">
      <c r="A67" s="62">
        <v>65</v>
      </c>
      <c r="B67" s="39" t="s">
        <v>5607</v>
      </c>
      <c r="C67" s="39" t="s">
        <v>5608</v>
      </c>
    </row>
    <row r="68" spans="1:3" x14ac:dyDescent="0.25">
      <c r="A68" s="62">
        <v>66</v>
      </c>
      <c r="B68" s="39" t="s">
        <v>2466</v>
      </c>
      <c r="C68" s="39" t="s">
        <v>2436</v>
      </c>
    </row>
    <row r="69" spans="1:3" x14ac:dyDescent="0.25">
      <c r="A69" s="62">
        <v>67</v>
      </c>
      <c r="B69" s="39" t="s">
        <v>5609</v>
      </c>
      <c r="C69" s="39" t="s">
        <v>5610</v>
      </c>
    </row>
    <row r="70" spans="1:3" x14ac:dyDescent="0.25">
      <c r="A70" s="62">
        <v>68</v>
      </c>
      <c r="B70" s="39" t="s">
        <v>4136</v>
      </c>
      <c r="C70" s="39" t="s">
        <v>4091</v>
      </c>
    </row>
    <row r="71" spans="1:3" x14ac:dyDescent="0.25">
      <c r="A71" s="62">
        <v>69</v>
      </c>
      <c r="B71" s="39" t="s">
        <v>4135</v>
      </c>
      <c r="C71" s="39" t="s">
        <v>4090</v>
      </c>
    </row>
    <row r="72" spans="1:3" x14ac:dyDescent="0.25">
      <c r="A72" s="62">
        <v>70</v>
      </c>
      <c r="B72" s="39" t="s">
        <v>5611</v>
      </c>
      <c r="C72" s="39" t="s">
        <v>5612</v>
      </c>
    </row>
    <row r="73" spans="1:3" x14ac:dyDescent="0.25">
      <c r="A73" s="62">
        <v>71</v>
      </c>
      <c r="B73" s="39" t="s">
        <v>4138</v>
      </c>
      <c r="C73" s="39" t="s">
        <v>4093</v>
      </c>
    </row>
    <row r="74" spans="1:3" x14ac:dyDescent="0.25">
      <c r="A74" s="62">
        <v>72</v>
      </c>
      <c r="B74" s="39" t="s">
        <v>4137</v>
      </c>
      <c r="C74" s="39" t="s">
        <v>4092</v>
      </c>
    </row>
    <row r="75" spans="1:3" x14ac:dyDescent="0.25">
      <c r="A75" s="62">
        <v>73</v>
      </c>
      <c r="B75" s="39" t="s">
        <v>5613</v>
      </c>
      <c r="C75" s="39" t="s">
        <v>5614</v>
      </c>
    </row>
    <row r="76" spans="1:3" x14ac:dyDescent="0.25">
      <c r="A76" s="62">
        <v>74</v>
      </c>
      <c r="B76" s="39" t="s">
        <v>5615</v>
      </c>
      <c r="C76" s="39" t="s">
        <v>15</v>
      </c>
    </row>
    <row r="77" spans="1:3" x14ac:dyDescent="0.25">
      <c r="A77" s="62">
        <v>75</v>
      </c>
      <c r="B77" s="39" t="s">
        <v>4139</v>
      </c>
      <c r="C77" s="39" t="s">
        <v>4094</v>
      </c>
    </row>
    <row r="78" spans="1:3" x14ac:dyDescent="0.25">
      <c r="A78" s="62">
        <v>76</v>
      </c>
      <c r="B78" s="39" t="s">
        <v>5616</v>
      </c>
      <c r="C78" s="39" t="s">
        <v>5617</v>
      </c>
    </row>
    <row r="79" spans="1:3" x14ac:dyDescent="0.25">
      <c r="A79" s="62">
        <v>77</v>
      </c>
      <c r="B79" s="39" t="s">
        <v>5619</v>
      </c>
      <c r="C79" s="39" t="s">
        <v>112</v>
      </c>
    </row>
    <row r="80" spans="1:3" x14ac:dyDescent="0.25">
      <c r="A80" s="62">
        <v>78</v>
      </c>
      <c r="B80" s="39" t="s">
        <v>2470</v>
      </c>
      <c r="C80" s="39" t="s">
        <v>2440</v>
      </c>
    </row>
    <row r="81" spans="1:3" x14ac:dyDescent="0.25">
      <c r="A81" s="62">
        <v>79</v>
      </c>
      <c r="B81" s="39" t="s">
        <v>5618</v>
      </c>
      <c r="C81" s="39" t="s">
        <v>220</v>
      </c>
    </row>
    <row r="82" spans="1:3" x14ac:dyDescent="0.25">
      <c r="A82" s="62">
        <v>80</v>
      </c>
      <c r="B82" s="39" t="s">
        <v>5620</v>
      </c>
      <c r="C82" s="39" t="s">
        <v>5621</v>
      </c>
    </row>
    <row r="83" spans="1:3" x14ac:dyDescent="0.25">
      <c r="A83" s="62">
        <v>81</v>
      </c>
      <c r="B83" s="39" t="s">
        <v>4223</v>
      </c>
      <c r="C83" s="39" t="s">
        <v>4176</v>
      </c>
    </row>
    <row r="84" spans="1:3" x14ac:dyDescent="0.25">
      <c r="A84" s="62">
        <v>82</v>
      </c>
      <c r="B84" s="39" t="s">
        <v>5622</v>
      </c>
      <c r="C84" s="39" t="s">
        <v>5623</v>
      </c>
    </row>
    <row r="85" spans="1:3" x14ac:dyDescent="0.25">
      <c r="A85" s="62">
        <v>83</v>
      </c>
      <c r="B85" s="39" t="s">
        <v>5624</v>
      </c>
      <c r="C85" s="39" t="s">
        <v>5625</v>
      </c>
    </row>
    <row r="86" spans="1:3" x14ac:dyDescent="0.25">
      <c r="A86" s="62">
        <v>84</v>
      </c>
      <c r="B86" s="39" t="s">
        <v>5626</v>
      </c>
      <c r="C86" s="39" t="s">
        <v>5627</v>
      </c>
    </row>
    <row r="87" spans="1:3" x14ac:dyDescent="0.25">
      <c r="A87" s="62">
        <v>85</v>
      </c>
      <c r="B87" s="39" t="s">
        <v>2471</v>
      </c>
      <c r="C87" s="39" t="s">
        <v>2441</v>
      </c>
    </row>
    <row r="88" spans="1:3" x14ac:dyDescent="0.25">
      <c r="A88" s="62">
        <v>86</v>
      </c>
      <c r="B88" s="39" t="s">
        <v>4140</v>
      </c>
      <c r="C88" s="39" t="s">
        <v>4095</v>
      </c>
    </row>
    <row r="89" spans="1:3" x14ac:dyDescent="0.25">
      <c r="A89" s="62">
        <v>87</v>
      </c>
      <c r="B89" s="39" t="s">
        <v>5631</v>
      </c>
      <c r="C89" s="39" t="s">
        <v>8</v>
      </c>
    </row>
    <row r="90" spans="1:3" x14ac:dyDescent="0.25">
      <c r="A90" s="62">
        <v>88</v>
      </c>
      <c r="B90" s="39" t="s">
        <v>5628</v>
      </c>
      <c r="C90" s="39" t="s">
        <v>5629</v>
      </c>
    </row>
    <row r="91" spans="1:3" x14ac:dyDescent="0.25">
      <c r="A91" s="62">
        <v>89</v>
      </c>
      <c r="B91" s="39" t="s">
        <v>5630</v>
      </c>
      <c r="C91" s="39" t="s">
        <v>283</v>
      </c>
    </row>
    <row r="92" spans="1:3" x14ac:dyDescent="0.25">
      <c r="A92" s="62">
        <v>90</v>
      </c>
      <c r="B92" s="39" t="s">
        <v>4141</v>
      </c>
      <c r="C92" s="39" t="s">
        <v>4096</v>
      </c>
    </row>
    <row r="93" spans="1:3" x14ac:dyDescent="0.25">
      <c r="A93" s="62">
        <v>91</v>
      </c>
      <c r="B93" s="39" t="s">
        <v>5636</v>
      </c>
      <c r="C93" s="39" t="s">
        <v>5637</v>
      </c>
    </row>
    <row r="94" spans="1:3" x14ac:dyDescent="0.25">
      <c r="A94" s="62">
        <v>92</v>
      </c>
      <c r="B94" s="39" t="s">
        <v>5632</v>
      </c>
      <c r="C94" s="39" t="s">
        <v>5633</v>
      </c>
    </row>
    <row r="95" spans="1:3" x14ac:dyDescent="0.25">
      <c r="A95" s="62">
        <v>93</v>
      </c>
      <c r="B95" s="39" t="s">
        <v>5634</v>
      </c>
      <c r="C95" s="39" t="s">
        <v>5635</v>
      </c>
    </row>
    <row r="96" spans="1:3" x14ac:dyDescent="0.25">
      <c r="A96" s="62">
        <v>94</v>
      </c>
      <c r="B96" s="39" t="s">
        <v>5638</v>
      </c>
      <c r="C96" s="39" t="s">
        <v>5639</v>
      </c>
    </row>
    <row r="97" spans="1:3" x14ac:dyDescent="0.25">
      <c r="A97" s="62">
        <v>95</v>
      </c>
      <c r="B97" s="39" t="s">
        <v>4142</v>
      </c>
      <c r="C97" s="39" t="s">
        <v>4097</v>
      </c>
    </row>
    <row r="98" spans="1:3" x14ac:dyDescent="0.25">
      <c r="A98" s="62">
        <v>96</v>
      </c>
      <c r="B98" s="39" t="s">
        <v>5640</v>
      </c>
      <c r="C98" s="39" t="s">
        <v>5641</v>
      </c>
    </row>
    <row r="99" spans="1:3" x14ac:dyDescent="0.25">
      <c r="A99" s="62">
        <v>97</v>
      </c>
      <c r="B99" s="39" t="s">
        <v>5642</v>
      </c>
      <c r="C99" s="39" t="s">
        <v>26</v>
      </c>
    </row>
    <row r="100" spans="1:3" x14ac:dyDescent="0.25">
      <c r="A100" s="62">
        <v>98</v>
      </c>
      <c r="B100" s="39" t="s">
        <v>5643</v>
      </c>
      <c r="C100" s="39" t="s">
        <v>87</v>
      </c>
    </row>
    <row r="101" spans="1:3" x14ac:dyDescent="0.25">
      <c r="A101" s="62">
        <v>99</v>
      </c>
      <c r="B101" s="39" t="s">
        <v>4143</v>
      </c>
      <c r="C101" s="39" t="s">
        <v>4098</v>
      </c>
    </row>
    <row r="102" spans="1:3" x14ac:dyDescent="0.25">
      <c r="A102" s="62">
        <v>100</v>
      </c>
      <c r="B102" s="39" t="s">
        <v>5644</v>
      </c>
      <c r="C102" s="39" t="s">
        <v>5645</v>
      </c>
    </row>
    <row r="103" spans="1:3" x14ac:dyDescent="0.25">
      <c r="A103" s="62">
        <v>101</v>
      </c>
      <c r="B103" s="39" t="s">
        <v>5646</v>
      </c>
      <c r="C103" s="39" t="s">
        <v>291</v>
      </c>
    </row>
    <row r="104" spans="1:3" x14ac:dyDescent="0.25">
      <c r="A104" s="62">
        <v>102</v>
      </c>
      <c r="B104" s="39" t="s">
        <v>4144</v>
      </c>
      <c r="C104" s="39" t="s">
        <v>4099</v>
      </c>
    </row>
    <row r="105" spans="1:3" x14ac:dyDescent="0.25">
      <c r="A105" s="62">
        <v>103</v>
      </c>
      <c r="B105" s="39" t="s">
        <v>5647</v>
      </c>
      <c r="C105" s="39" t="s">
        <v>5648</v>
      </c>
    </row>
    <row r="106" spans="1:3" x14ac:dyDescent="0.25">
      <c r="A106" s="62">
        <v>104</v>
      </c>
      <c r="B106" s="39" t="s">
        <v>4145</v>
      </c>
      <c r="C106" s="39" t="s">
        <v>4100</v>
      </c>
    </row>
    <row r="107" spans="1:3" x14ac:dyDescent="0.25">
      <c r="A107" s="62">
        <v>105</v>
      </c>
      <c r="B107" s="39" t="s">
        <v>4147</v>
      </c>
      <c r="C107" s="39" t="s">
        <v>4102</v>
      </c>
    </row>
    <row r="108" spans="1:3" x14ac:dyDescent="0.25">
      <c r="A108" s="62">
        <v>106</v>
      </c>
      <c r="B108" s="39" t="s">
        <v>4146</v>
      </c>
      <c r="C108" s="39" t="s">
        <v>4101</v>
      </c>
    </row>
    <row r="109" spans="1:3" x14ac:dyDescent="0.25">
      <c r="A109" s="62">
        <v>107</v>
      </c>
      <c r="B109" s="39" t="s">
        <v>5649</v>
      </c>
      <c r="C109" s="39" t="s">
        <v>5650</v>
      </c>
    </row>
    <row r="110" spans="1:3" x14ac:dyDescent="0.25">
      <c r="A110" s="62">
        <v>108</v>
      </c>
      <c r="B110" s="39" t="s">
        <v>4148</v>
      </c>
      <c r="C110" s="39" t="s">
        <v>4103</v>
      </c>
    </row>
    <row r="111" spans="1:3" x14ac:dyDescent="0.25">
      <c r="A111" s="62">
        <v>109</v>
      </c>
      <c r="B111" s="39" t="s">
        <v>5651</v>
      </c>
      <c r="C111" s="39" t="s">
        <v>5652</v>
      </c>
    </row>
    <row r="112" spans="1:3" x14ac:dyDescent="0.25">
      <c r="A112" s="62">
        <v>110</v>
      </c>
      <c r="B112" s="39" t="s">
        <v>5653</v>
      </c>
      <c r="C112" s="39" t="s">
        <v>1852</v>
      </c>
    </row>
    <row r="113" spans="1:3" x14ac:dyDescent="0.25">
      <c r="A113" s="62">
        <v>111</v>
      </c>
      <c r="B113" s="39" t="s">
        <v>5654</v>
      </c>
      <c r="C113" s="39" t="s">
        <v>5655</v>
      </c>
    </row>
    <row r="114" spans="1:3" x14ac:dyDescent="0.25">
      <c r="A114" s="62">
        <v>112</v>
      </c>
      <c r="B114" s="39" t="s">
        <v>4149</v>
      </c>
      <c r="C114" s="39" t="s">
        <v>4104</v>
      </c>
    </row>
    <row r="115" spans="1:3" x14ac:dyDescent="0.25">
      <c r="A115" s="62">
        <v>113</v>
      </c>
      <c r="B115" s="39" t="s">
        <v>4151</v>
      </c>
      <c r="C115" s="39" t="s">
        <v>4106</v>
      </c>
    </row>
    <row r="116" spans="1:3" x14ac:dyDescent="0.25">
      <c r="A116" s="62">
        <v>114</v>
      </c>
      <c r="B116" s="39" t="s">
        <v>4150</v>
      </c>
      <c r="C116" s="39" t="s">
        <v>4105</v>
      </c>
    </row>
    <row r="117" spans="1:3" x14ac:dyDescent="0.25">
      <c r="A117" s="62">
        <v>115</v>
      </c>
      <c r="B117" s="39" t="s">
        <v>5662</v>
      </c>
      <c r="C117" s="39" t="s">
        <v>310</v>
      </c>
    </row>
    <row r="118" spans="1:3" s="7" customFormat="1" x14ac:dyDescent="0.25">
      <c r="A118" s="62">
        <v>116</v>
      </c>
      <c r="B118" s="39" t="s">
        <v>5656</v>
      </c>
      <c r="C118" s="39" t="s">
        <v>5657</v>
      </c>
    </row>
    <row r="119" spans="1:3" x14ac:dyDescent="0.25">
      <c r="A119" s="62">
        <v>117</v>
      </c>
      <c r="B119" s="39" t="s">
        <v>5658</v>
      </c>
      <c r="C119" s="39" t="s">
        <v>5659</v>
      </c>
    </row>
    <row r="120" spans="1:3" x14ac:dyDescent="0.25">
      <c r="A120" s="62">
        <v>118</v>
      </c>
      <c r="B120" s="39" t="s">
        <v>5660</v>
      </c>
      <c r="C120" s="39" t="s">
        <v>5661</v>
      </c>
    </row>
    <row r="121" spans="1:3" x14ac:dyDescent="0.25">
      <c r="A121" s="62">
        <v>119</v>
      </c>
      <c r="B121" s="39" t="s">
        <v>5663</v>
      </c>
      <c r="C121" s="39" t="s">
        <v>5664</v>
      </c>
    </row>
    <row r="122" spans="1:3" x14ac:dyDescent="0.25">
      <c r="A122" s="62">
        <v>120</v>
      </c>
      <c r="B122" s="39" t="s">
        <v>4228</v>
      </c>
      <c r="C122" s="39" t="s">
        <v>4181</v>
      </c>
    </row>
    <row r="123" spans="1:3" x14ac:dyDescent="0.25">
      <c r="A123" s="62">
        <v>121</v>
      </c>
      <c r="B123" s="39" t="s">
        <v>4224</v>
      </c>
      <c r="C123" s="39" t="s">
        <v>4177</v>
      </c>
    </row>
    <row r="124" spans="1:3" x14ac:dyDescent="0.25">
      <c r="A124" s="62">
        <v>122</v>
      </c>
      <c r="B124" s="39" t="s">
        <v>4225</v>
      </c>
      <c r="C124" s="39" t="s">
        <v>4178</v>
      </c>
    </row>
    <row r="125" spans="1:3" x14ac:dyDescent="0.25">
      <c r="A125" s="62">
        <v>123</v>
      </c>
      <c r="B125" s="39" t="s">
        <v>4226</v>
      </c>
      <c r="C125" s="39" t="s">
        <v>4179</v>
      </c>
    </row>
    <row r="126" spans="1:3" x14ac:dyDescent="0.25">
      <c r="A126" s="62">
        <v>124</v>
      </c>
      <c r="B126" s="39" t="s">
        <v>4227</v>
      </c>
      <c r="C126" s="39" t="s">
        <v>4180</v>
      </c>
    </row>
    <row r="127" spans="1:3" x14ac:dyDescent="0.25">
      <c r="A127" s="62">
        <v>125</v>
      </c>
      <c r="B127" s="39" t="s">
        <v>5667</v>
      </c>
      <c r="C127" s="39" t="s">
        <v>5668</v>
      </c>
    </row>
    <row r="128" spans="1:3" x14ac:dyDescent="0.25">
      <c r="A128" s="62">
        <v>126</v>
      </c>
      <c r="B128" s="39" t="s">
        <v>5665</v>
      </c>
      <c r="C128" s="39" t="s">
        <v>5666</v>
      </c>
    </row>
    <row r="129" spans="1:3" x14ac:dyDescent="0.25">
      <c r="A129" s="62">
        <v>127</v>
      </c>
      <c r="B129" s="39" t="s">
        <v>5669</v>
      </c>
      <c r="C129" s="39" t="s">
        <v>5670</v>
      </c>
    </row>
    <row r="130" spans="1:3" x14ac:dyDescent="0.25">
      <c r="A130" s="62">
        <v>128</v>
      </c>
      <c r="B130" s="39" t="s">
        <v>4152</v>
      </c>
      <c r="C130" s="39" t="s">
        <v>4107</v>
      </c>
    </row>
    <row r="131" spans="1:3" s="12" customFormat="1" ht="14.25" customHeight="1" x14ac:dyDescent="0.25">
      <c r="A131" s="62">
        <v>129</v>
      </c>
      <c r="B131" s="39" t="s">
        <v>4153</v>
      </c>
      <c r="C131" s="39" t="s">
        <v>4108</v>
      </c>
    </row>
    <row r="132" spans="1:3" x14ac:dyDescent="0.25">
      <c r="A132" s="62">
        <v>130</v>
      </c>
      <c r="B132" s="39" t="s">
        <v>5671</v>
      </c>
      <c r="C132" s="39" t="s">
        <v>5672</v>
      </c>
    </row>
    <row r="133" spans="1:3" x14ac:dyDescent="0.25">
      <c r="A133" s="62">
        <v>131</v>
      </c>
      <c r="B133" s="39" t="s">
        <v>5673</v>
      </c>
      <c r="C133" s="39" t="s">
        <v>5674</v>
      </c>
    </row>
    <row r="134" spans="1:3" x14ac:dyDescent="0.25">
      <c r="A134" s="62">
        <v>132</v>
      </c>
      <c r="B134" s="39" t="s">
        <v>5675</v>
      </c>
      <c r="C134" s="39" t="s">
        <v>5676</v>
      </c>
    </row>
    <row r="135" spans="1:3" x14ac:dyDescent="0.25">
      <c r="A135" s="62">
        <v>133</v>
      </c>
      <c r="B135" s="39" t="s">
        <v>5677</v>
      </c>
      <c r="C135" s="39" t="s">
        <v>5678</v>
      </c>
    </row>
    <row r="136" spans="1:3" x14ac:dyDescent="0.25">
      <c r="A136" s="62">
        <v>134</v>
      </c>
      <c r="B136" s="39" t="s">
        <v>4154</v>
      </c>
      <c r="C136" s="39" t="s">
        <v>4109</v>
      </c>
    </row>
    <row r="137" spans="1:3" x14ac:dyDescent="0.25">
      <c r="A137" s="62">
        <v>135</v>
      </c>
      <c r="B137" s="39" t="s">
        <v>5679</v>
      </c>
      <c r="C137" s="39" t="s">
        <v>342</v>
      </c>
    </row>
    <row r="138" spans="1:3" x14ac:dyDescent="0.25">
      <c r="A138" s="62">
        <v>136</v>
      </c>
      <c r="B138" s="39" t="s">
        <v>5680</v>
      </c>
      <c r="C138" s="39" t="s">
        <v>5681</v>
      </c>
    </row>
    <row r="139" spans="1:3" x14ac:dyDescent="0.25">
      <c r="A139" s="62">
        <v>137</v>
      </c>
      <c r="B139" s="39" t="s">
        <v>4155</v>
      </c>
      <c r="C139" s="39" t="s">
        <v>4110</v>
      </c>
    </row>
    <row r="140" spans="1:3" x14ac:dyDescent="0.25">
      <c r="A140" s="62">
        <v>138</v>
      </c>
      <c r="B140" s="39" t="s">
        <v>5683</v>
      </c>
      <c r="C140" s="39" t="s">
        <v>262</v>
      </c>
    </row>
    <row r="141" spans="1:3" x14ac:dyDescent="0.25">
      <c r="A141" s="62">
        <v>139</v>
      </c>
      <c r="B141" s="39" t="s">
        <v>5682</v>
      </c>
      <c r="C141" s="39" t="s">
        <v>407</v>
      </c>
    </row>
    <row r="142" spans="1:3" x14ac:dyDescent="0.25">
      <c r="A142" s="62">
        <v>140</v>
      </c>
      <c r="B142" s="39" t="s">
        <v>5684</v>
      </c>
      <c r="C142" s="39" t="s">
        <v>215</v>
      </c>
    </row>
    <row r="143" spans="1:3" x14ac:dyDescent="0.25">
      <c r="A143" s="62">
        <v>141</v>
      </c>
      <c r="B143" s="39" t="s">
        <v>5685</v>
      </c>
      <c r="C143" s="39" t="s">
        <v>1359</v>
      </c>
    </row>
    <row r="144" spans="1:3" x14ac:dyDescent="0.25">
      <c r="A144" s="62">
        <v>142</v>
      </c>
      <c r="B144" s="39" t="s">
        <v>4516</v>
      </c>
      <c r="C144" s="39" t="s">
        <v>4490</v>
      </c>
    </row>
    <row r="145" spans="1:3" x14ac:dyDescent="0.25">
      <c r="A145" s="62">
        <v>143</v>
      </c>
      <c r="B145" s="39" t="s">
        <v>5686</v>
      </c>
      <c r="C145" s="39" t="s">
        <v>5687</v>
      </c>
    </row>
    <row r="146" spans="1:3" x14ac:dyDescent="0.25">
      <c r="A146" s="62">
        <v>144</v>
      </c>
      <c r="B146" s="39" t="s">
        <v>4156</v>
      </c>
      <c r="C146" s="39" t="s">
        <v>4111</v>
      </c>
    </row>
    <row r="147" spans="1:3" x14ac:dyDescent="0.25">
      <c r="A147" s="62">
        <v>145</v>
      </c>
      <c r="B147" s="39" t="s">
        <v>5688</v>
      </c>
      <c r="C147" s="39" t="s">
        <v>5689</v>
      </c>
    </row>
    <row r="148" spans="1:3" x14ac:dyDescent="0.25">
      <c r="A148" s="62">
        <v>146</v>
      </c>
      <c r="B148" s="39" t="s">
        <v>4741</v>
      </c>
      <c r="C148" s="39" t="s">
        <v>4686</v>
      </c>
    </row>
    <row r="149" spans="1:3" x14ac:dyDescent="0.25">
      <c r="A149" s="62">
        <v>147</v>
      </c>
      <c r="B149" s="39" t="s">
        <v>4157</v>
      </c>
      <c r="C149" s="39" t="s">
        <v>4112</v>
      </c>
    </row>
    <row r="150" spans="1:3" x14ac:dyDescent="0.25">
      <c r="A150" s="62">
        <v>148</v>
      </c>
      <c r="B150" s="39" t="s">
        <v>5690</v>
      </c>
      <c r="C150" s="39" t="s">
        <v>30</v>
      </c>
    </row>
    <row r="151" spans="1:3" x14ac:dyDescent="0.25">
      <c r="A151" s="62">
        <v>149</v>
      </c>
      <c r="B151" s="39" t="s">
        <v>4158</v>
      </c>
      <c r="C151" s="39" t="s">
        <v>4113</v>
      </c>
    </row>
    <row r="152" spans="1:3" x14ac:dyDescent="0.25">
      <c r="A152" s="62">
        <v>150</v>
      </c>
      <c r="B152" s="39" t="s">
        <v>4517</v>
      </c>
      <c r="C152" s="39" t="s">
        <v>4491</v>
      </c>
    </row>
    <row r="153" spans="1:3" x14ac:dyDescent="0.25">
      <c r="A153" s="62">
        <v>151</v>
      </c>
      <c r="B153" s="39" t="s">
        <v>5691</v>
      </c>
      <c r="C153" s="39" t="s">
        <v>349</v>
      </c>
    </row>
    <row r="154" spans="1:3" x14ac:dyDescent="0.25">
      <c r="A154" s="62">
        <v>152</v>
      </c>
      <c r="B154" s="39" t="s">
        <v>5692</v>
      </c>
      <c r="C154" s="39" t="s">
        <v>314</v>
      </c>
    </row>
    <row r="155" spans="1:3" x14ac:dyDescent="0.25">
      <c r="A155" s="62">
        <v>153</v>
      </c>
      <c r="B155" s="39" t="s">
        <v>4159</v>
      </c>
      <c r="C155" s="39" t="s">
        <v>4114</v>
      </c>
    </row>
    <row r="156" spans="1:3" x14ac:dyDescent="0.25">
      <c r="A156" s="62">
        <v>154</v>
      </c>
      <c r="B156" s="39" t="s">
        <v>4160</v>
      </c>
      <c r="C156" s="39" t="s">
        <v>4115</v>
      </c>
    </row>
    <row r="157" spans="1:3" x14ac:dyDescent="0.25">
      <c r="A157" s="62">
        <v>155</v>
      </c>
      <c r="B157" s="39" t="s">
        <v>5693</v>
      </c>
      <c r="C157" s="39" t="s">
        <v>427</v>
      </c>
    </row>
    <row r="158" spans="1:3" x14ac:dyDescent="0.25">
      <c r="A158" s="62">
        <v>156</v>
      </c>
      <c r="B158" s="39" t="s">
        <v>4161</v>
      </c>
      <c r="C158" s="39" t="s">
        <v>4116</v>
      </c>
    </row>
    <row r="159" spans="1:3" x14ac:dyDescent="0.25">
      <c r="A159" s="62">
        <v>157</v>
      </c>
      <c r="B159" s="39" t="s">
        <v>5694</v>
      </c>
      <c r="C159" s="39" t="s">
        <v>5695</v>
      </c>
    </row>
    <row r="160" spans="1:3" x14ac:dyDescent="0.25">
      <c r="A160" s="62">
        <v>158</v>
      </c>
      <c r="B160" s="39" t="s">
        <v>4162</v>
      </c>
      <c r="C160" s="39" t="s">
        <v>4117</v>
      </c>
    </row>
    <row r="161" spans="1:3" x14ac:dyDescent="0.25">
      <c r="A161" s="62">
        <v>159</v>
      </c>
      <c r="B161" s="39" t="s">
        <v>5696</v>
      </c>
      <c r="C161" s="39" t="s">
        <v>336</v>
      </c>
    </row>
    <row r="162" spans="1:3" x14ac:dyDescent="0.25">
      <c r="A162" s="62">
        <v>160</v>
      </c>
      <c r="B162" s="39" t="s">
        <v>4163</v>
      </c>
      <c r="C162" s="39" t="s">
        <v>4118</v>
      </c>
    </row>
    <row r="163" spans="1:3" x14ac:dyDescent="0.25">
      <c r="A163" s="62">
        <v>161</v>
      </c>
      <c r="B163" s="39" t="s">
        <v>4164</v>
      </c>
      <c r="C163" s="39" t="s">
        <v>4119</v>
      </c>
    </row>
    <row r="164" spans="1:3" x14ac:dyDescent="0.25">
      <c r="A164" s="62">
        <v>162</v>
      </c>
      <c r="B164" s="39" t="s">
        <v>5697</v>
      </c>
      <c r="C164" s="39" t="s">
        <v>5698</v>
      </c>
    </row>
    <row r="165" spans="1:3" x14ac:dyDescent="0.25">
      <c r="A165" s="62">
        <v>163</v>
      </c>
      <c r="B165" s="39" t="s">
        <v>5700</v>
      </c>
      <c r="C165" s="39" t="s">
        <v>5701</v>
      </c>
    </row>
    <row r="166" spans="1:3" x14ac:dyDescent="0.25">
      <c r="A166" s="62">
        <v>164</v>
      </c>
      <c r="B166" s="39" t="s">
        <v>5699</v>
      </c>
      <c r="C166" s="39" t="s">
        <v>326</v>
      </c>
    </row>
    <row r="167" spans="1:3" x14ac:dyDescent="0.25">
      <c r="A167" s="62">
        <v>165</v>
      </c>
      <c r="B167" s="39" t="s">
        <v>4165</v>
      </c>
      <c r="C167" s="39" t="s">
        <v>4120</v>
      </c>
    </row>
    <row r="168" spans="1:3" x14ac:dyDescent="0.25">
      <c r="A168" s="62">
        <v>166</v>
      </c>
      <c r="B168" s="39" t="s">
        <v>4229</v>
      </c>
      <c r="C168" s="39" t="s">
        <v>4182</v>
      </c>
    </row>
    <row r="169" spans="1:3" x14ac:dyDescent="0.25">
      <c r="A169" s="62">
        <v>167</v>
      </c>
      <c r="B169" s="39" t="s">
        <v>4166</v>
      </c>
      <c r="C169" s="39" t="s">
        <v>4121</v>
      </c>
    </row>
    <row r="170" spans="1:3" x14ac:dyDescent="0.25">
      <c r="A170" s="62">
        <v>168</v>
      </c>
      <c r="B170" s="39" t="s">
        <v>5702</v>
      </c>
      <c r="C170" s="39" t="s">
        <v>5703</v>
      </c>
    </row>
    <row r="171" spans="1:3" x14ac:dyDescent="0.25">
      <c r="A171" s="62">
        <v>169</v>
      </c>
      <c r="B171" s="39" t="s">
        <v>5706</v>
      </c>
      <c r="C171" s="39" t="s">
        <v>5707</v>
      </c>
    </row>
    <row r="172" spans="1:3" x14ac:dyDescent="0.25">
      <c r="A172" s="62">
        <v>170</v>
      </c>
      <c r="B172" s="39" t="s">
        <v>4167</v>
      </c>
      <c r="C172" s="39" t="s">
        <v>4122</v>
      </c>
    </row>
    <row r="173" spans="1:3" x14ac:dyDescent="0.25">
      <c r="A173" s="62">
        <v>171</v>
      </c>
      <c r="B173" s="39" t="s">
        <v>4169</v>
      </c>
      <c r="C173" s="39" t="s">
        <v>4124</v>
      </c>
    </row>
    <row r="174" spans="1:3" x14ac:dyDescent="0.25">
      <c r="A174" s="62">
        <v>172</v>
      </c>
      <c r="B174" s="39" t="s">
        <v>4168</v>
      </c>
      <c r="C174" s="39" t="s">
        <v>4123</v>
      </c>
    </row>
    <row r="175" spans="1:3" x14ac:dyDescent="0.25">
      <c r="A175" s="62">
        <v>173</v>
      </c>
      <c r="B175" s="39" t="s">
        <v>5704</v>
      </c>
      <c r="C175" s="39" t="s">
        <v>5705</v>
      </c>
    </row>
    <row r="176" spans="1:3" x14ac:dyDescent="0.25">
      <c r="A176" s="62">
        <v>174</v>
      </c>
      <c r="B176" s="39" t="s">
        <v>4230</v>
      </c>
      <c r="C176" s="39" t="s">
        <v>4183</v>
      </c>
    </row>
    <row r="177" spans="1:3" x14ac:dyDescent="0.25">
      <c r="A177" s="62">
        <v>175</v>
      </c>
      <c r="B177" s="39" t="s">
        <v>5708</v>
      </c>
      <c r="C177" s="39" t="s">
        <v>5709</v>
      </c>
    </row>
    <row r="178" spans="1:3" x14ac:dyDescent="0.25">
      <c r="A178" s="62">
        <v>176</v>
      </c>
      <c r="B178" s="39" t="s">
        <v>4742</v>
      </c>
      <c r="C178" s="39" t="s">
        <v>4687</v>
      </c>
    </row>
    <row r="179" spans="1:3" x14ac:dyDescent="0.25">
      <c r="A179" s="62">
        <v>177</v>
      </c>
      <c r="B179" s="39" t="s">
        <v>4743</v>
      </c>
      <c r="C179" s="39" t="s">
        <v>4688</v>
      </c>
    </row>
    <row r="180" spans="1:3" x14ac:dyDescent="0.25">
      <c r="A180" s="62">
        <v>178</v>
      </c>
      <c r="B180" s="39" t="s">
        <v>5710</v>
      </c>
      <c r="C180" s="39" t="s">
        <v>5711</v>
      </c>
    </row>
    <row r="181" spans="1:3" x14ac:dyDescent="0.25">
      <c r="A181" s="62">
        <v>179</v>
      </c>
      <c r="B181" s="39" t="s">
        <v>4170</v>
      </c>
      <c r="C181" s="39" t="s">
        <v>4125</v>
      </c>
    </row>
    <row r="182" spans="1:3" x14ac:dyDescent="0.25">
      <c r="A182" s="62">
        <v>180</v>
      </c>
      <c r="B182" s="39" t="s">
        <v>4518</v>
      </c>
      <c r="C182" s="39" t="s">
        <v>4492</v>
      </c>
    </row>
    <row r="183" spans="1:3" x14ac:dyDescent="0.25">
      <c r="A183" s="62">
        <v>181</v>
      </c>
      <c r="B183" s="39" t="s">
        <v>5712</v>
      </c>
      <c r="C183" s="39" t="s">
        <v>329</v>
      </c>
    </row>
    <row r="184" spans="1:3" x14ac:dyDescent="0.25">
      <c r="A184" s="62">
        <v>182</v>
      </c>
      <c r="B184" s="39" t="s">
        <v>5719</v>
      </c>
      <c r="C184" s="39" t="s">
        <v>5720</v>
      </c>
    </row>
    <row r="185" spans="1:3" x14ac:dyDescent="0.25">
      <c r="A185" s="62">
        <v>183</v>
      </c>
      <c r="B185" s="39" t="s">
        <v>5721</v>
      </c>
      <c r="C185" s="39" t="s">
        <v>237</v>
      </c>
    </row>
    <row r="186" spans="1:3" x14ac:dyDescent="0.25">
      <c r="A186" s="62">
        <v>184</v>
      </c>
      <c r="B186" s="39" t="s">
        <v>5713</v>
      </c>
      <c r="C186" s="39" t="s">
        <v>5714</v>
      </c>
    </row>
    <row r="187" spans="1:3" x14ac:dyDescent="0.25">
      <c r="A187" s="62">
        <v>185</v>
      </c>
      <c r="B187" s="39" t="s">
        <v>5715</v>
      </c>
      <c r="C187" s="39" t="s">
        <v>5716</v>
      </c>
    </row>
    <row r="188" spans="1:3" x14ac:dyDescent="0.25">
      <c r="A188" s="62">
        <v>186</v>
      </c>
      <c r="B188" s="39" t="s">
        <v>5717</v>
      </c>
      <c r="C188" s="39" t="s">
        <v>5718</v>
      </c>
    </row>
    <row r="189" spans="1:3" x14ac:dyDescent="0.25">
      <c r="A189" s="62">
        <v>187</v>
      </c>
      <c r="B189" s="39" t="s">
        <v>5727</v>
      </c>
      <c r="C189" s="39" t="s">
        <v>5728</v>
      </c>
    </row>
    <row r="190" spans="1:3" x14ac:dyDescent="0.25">
      <c r="A190" s="62">
        <v>188</v>
      </c>
      <c r="B190" s="39" t="s">
        <v>4171</v>
      </c>
      <c r="C190" s="39" t="s">
        <v>4126</v>
      </c>
    </row>
    <row r="191" spans="1:3" x14ac:dyDescent="0.25">
      <c r="A191" s="62">
        <v>189</v>
      </c>
      <c r="B191" s="39" t="s">
        <v>5722</v>
      </c>
      <c r="C191" s="39" t="s">
        <v>5723</v>
      </c>
    </row>
    <row r="192" spans="1:3" x14ac:dyDescent="0.25">
      <c r="A192" s="62">
        <v>190</v>
      </c>
      <c r="B192" s="39" t="s">
        <v>5724</v>
      </c>
      <c r="C192" s="39" t="s">
        <v>288</v>
      </c>
    </row>
    <row r="193" spans="1:3" x14ac:dyDescent="0.25">
      <c r="A193" s="62">
        <v>191</v>
      </c>
      <c r="B193" s="39" t="s">
        <v>5725</v>
      </c>
      <c r="C193" s="39" t="s">
        <v>5726</v>
      </c>
    </row>
    <row r="194" spans="1:3" x14ac:dyDescent="0.25">
      <c r="A194" s="62">
        <v>192</v>
      </c>
      <c r="B194" s="39" t="s">
        <v>4232</v>
      </c>
      <c r="C194" s="39" t="s">
        <v>4185</v>
      </c>
    </row>
    <row r="195" spans="1:3" x14ac:dyDescent="0.25">
      <c r="A195" s="62">
        <v>193</v>
      </c>
      <c r="B195" s="39" t="s">
        <v>5731</v>
      </c>
      <c r="C195" s="39" t="s">
        <v>5732</v>
      </c>
    </row>
    <row r="196" spans="1:3" x14ac:dyDescent="0.25">
      <c r="A196" s="62">
        <v>194</v>
      </c>
      <c r="B196" s="39" t="s">
        <v>5729</v>
      </c>
      <c r="C196" s="39" t="s">
        <v>5730</v>
      </c>
    </row>
    <row r="197" spans="1:3" x14ac:dyDescent="0.25">
      <c r="A197" s="62">
        <v>195</v>
      </c>
      <c r="B197" s="39" t="s">
        <v>4231</v>
      </c>
      <c r="C197" s="39" t="s">
        <v>4184</v>
      </c>
    </row>
    <row r="198" spans="1:3" x14ac:dyDescent="0.25">
      <c r="A198" s="62">
        <v>196</v>
      </c>
      <c r="B198" s="39" t="s">
        <v>4173</v>
      </c>
      <c r="C198" s="39" t="s">
        <v>4128</v>
      </c>
    </row>
    <row r="199" spans="1:3" ht="15.75" customHeight="1" x14ac:dyDescent="0.25">
      <c r="A199" s="62">
        <v>197</v>
      </c>
      <c r="B199" s="39" t="s">
        <v>4233</v>
      </c>
      <c r="C199" s="39" t="s">
        <v>4186</v>
      </c>
    </row>
    <row r="200" spans="1:3" ht="15.75" customHeight="1" x14ac:dyDescent="0.25">
      <c r="A200" s="62">
        <v>198</v>
      </c>
      <c r="B200" s="39" t="s">
        <v>5736</v>
      </c>
      <c r="C200" s="39" t="s">
        <v>5737</v>
      </c>
    </row>
    <row r="201" spans="1:3" ht="15.75" customHeight="1" x14ac:dyDescent="0.25">
      <c r="A201" s="62">
        <v>199</v>
      </c>
      <c r="B201" s="39" t="s">
        <v>5733</v>
      </c>
      <c r="C201" s="39" t="s">
        <v>5734</v>
      </c>
    </row>
    <row r="202" spans="1:3" ht="15.75" customHeight="1" x14ac:dyDescent="0.25">
      <c r="A202" s="62">
        <v>200</v>
      </c>
      <c r="B202" s="39" t="s">
        <v>4234</v>
      </c>
      <c r="C202" s="39" t="s">
        <v>4187</v>
      </c>
    </row>
    <row r="203" spans="1:3" ht="15.75" customHeight="1" x14ac:dyDescent="0.25">
      <c r="A203" s="62">
        <v>201</v>
      </c>
      <c r="B203" s="39" t="s">
        <v>4172</v>
      </c>
      <c r="C203" s="39" t="s">
        <v>4127</v>
      </c>
    </row>
    <row r="204" spans="1:3" ht="15.75" customHeight="1" x14ac:dyDescent="0.25">
      <c r="A204" s="62">
        <v>202</v>
      </c>
      <c r="B204" s="39" t="s">
        <v>5735</v>
      </c>
      <c r="C204" s="39" t="s">
        <v>72</v>
      </c>
    </row>
    <row r="205" spans="1:3" ht="15.75" customHeight="1" x14ac:dyDescent="0.25">
      <c r="A205" s="62">
        <v>203</v>
      </c>
      <c r="B205" s="39" t="s">
        <v>5739</v>
      </c>
      <c r="C205" s="39" t="s">
        <v>5740</v>
      </c>
    </row>
    <row r="206" spans="1:3" ht="15.75" customHeight="1" x14ac:dyDescent="0.25">
      <c r="A206" s="62">
        <v>204</v>
      </c>
      <c r="B206" s="39" t="s">
        <v>5741</v>
      </c>
      <c r="C206" s="39" t="s">
        <v>5742</v>
      </c>
    </row>
    <row r="207" spans="1:3" ht="15.75" customHeight="1" x14ac:dyDescent="0.25">
      <c r="A207" s="62">
        <v>205</v>
      </c>
      <c r="B207" s="39" t="s">
        <v>5738</v>
      </c>
      <c r="C207" s="39" t="s">
        <v>249</v>
      </c>
    </row>
    <row r="208" spans="1:3" ht="15.75" customHeight="1" x14ac:dyDescent="0.25">
      <c r="A208" s="62">
        <v>206</v>
      </c>
      <c r="B208" s="39" t="s">
        <v>4235</v>
      </c>
      <c r="C208" s="39" t="s">
        <v>4188</v>
      </c>
    </row>
    <row r="209" spans="1:3" ht="15.75" customHeight="1" x14ac:dyDescent="0.25">
      <c r="A209" s="62">
        <v>207</v>
      </c>
      <c r="B209" s="39" t="s">
        <v>4236</v>
      </c>
      <c r="C209" s="39" t="s">
        <v>4189</v>
      </c>
    </row>
    <row r="210" spans="1:3" ht="15.75" customHeight="1" x14ac:dyDescent="0.25">
      <c r="A210" s="62">
        <v>208</v>
      </c>
      <c r="B210" s="39" t="s">
        <v>4237</v>
      </c>
      <c r="C210" s="39" t="s">
        <v>4190</v>
      </c>
    </row>
    <row r="211" spans="1:3" ht="15.75" customHeight="1" x14ac:dyDescent="0.25">
      <c r="A211" s="62">
        <v>209</v>
      </c>
      <c r="B211" s="39" t="s">
        <v>4174</v>
      </c>
      <c r="C211" s="39" t="s">
        <v>4129</v>
      </c>
    </row>
    <row r="212" spans="1:3" ht="15.75" customHeight="1" x14ac:dyDescent="0.25">
      <c r="A212" s="62">
        <v>210</v>
      </c>
      <c r="B212" s="39" t="s">
        <v>4238</v>
      </c>
      <c r="C212" s="39" t="s">
        <v>4191</v>
      </c>
    </row>
    <row r="213" spans="1:3" ht="15.75" customHeight="1" x14ac:dyDescent="0.25">
      <c r="A213" s="62">
        <v>211</v>
      </c>
      <c r="B213" s="39" t="s">
        <v>4744</v>
      </c>
      <c r="C213" s="39" t="s">
        <v>4689</v>
      </c>
    </row>
    <row r="214" spans="1:3" ht="15.75" customHeight="1" x14ac:dyDescent="0.25">
      <c r="A214" s="62">
        <v>212</v>
      </c>
      <c r="B214" s="39" t="s">
        <v>4175</v>
      </c>
      <c r="C214" s="39" t="s">
        <v>4130</v>
      </c>
    </row>
    <row r="215" spans="1:3" ht="15.75" customHeight="1" x14ac:dyDescent="0.25">
      <c r="A215" s="62">
        <v>213</v>
      </c>
      <c r="B215" s="39" t="s">
        <v>4239</v>
      </c>
      <c r="C215" s="39" t="s">
        <v>4192</v>
      </c>
    </row>
    <row r="216" spans="1:3" ht="15.75" customHeight="1" x14ac:dyDescent="0.25">
      <c r="A216" s="62">
        <v>214</v>
      </c>
      <c r="B216" s="39" t="s">
        <v>5743</v>
      </c>
      <c r="C216" s="39" t="s">
        <v>5744</v>
      </c>
    </row>
    <row r="217" spans="1:3" ht="15.75" customHeight="1" x14ac:dyDescent="0.25">
      <c r="A217" s="62">
        <v>215</v>
      </c>
      <c r="B217" s="39" t="s">
        <v>4240</v>
      </c>
      <c r="C217" s="39" t="s">
        <v>4193</v>
      </c>
    </row>
    <row r="218" spans="1:3" ht="15.75" customHeight="1" x14ac:dyDescent="0.25">
      <c r="A218" s="62">
        <v>216</v>
      </c>
      <c r="B218" s="39" t="s">
        <v>5745</v>
      </c>
      <c r="C218" s="39" t="s">
        <v>5746</v>
      </c>
    </row>
    <row r="219" spans="1:3" ht="15.75" customHeight="1" x14ac:dyDescent="0.25">
      <c r="A219" s="62">
        <v>217</v>
      </c>
      <c r="B219" s="39" t="s">
        <v>4243</v>
      </c>
      <c r="C219" s="39" t="s">
        <v>4196</v>
      </c>
    </row>
    <row r="220" spans="1:3" ht="15.75" customHeight="1" x14ac:dyDescent="0.25">
      <c r="A220" s="62">
        <v>218</v>
      </c>
      <c r="B220" s="39" t="s">
        <v>5747</v>
      </c>
      <c r="C220" s="39" t="s">
        <v>355</v>
      </c>
    </row>
    <row r="221" spans="1:3" ht="15.75" customHeight="1" x14ac:dyDescent="0.25">
      <c r="A221" s="62">
        <v>219</v>
      </c>
      <c r="B221" s="39" t="s">
        <v>5748</v>
      </c>
      <c r="C221" s="39" t="s">
        <v>7</v>
      </c>
    </row>
    <row r="222" spans="1:3" ht="15.75" customHeight="1" x14ac:dyDescent="0.25">
      <c r="A222" s="62">
        <v>220</v>
      </c>
      <c r="B222" s="39" t="s">
        <v>4241</v>
      </c>
      <c r="C222" s="39" t="s">
        <v>4194</v>
      </c>
    </row>
    <row r="223" spans="1:3" ht="15.75" customHeight="1" x14ac:dyDescent="0.25">
      <c r="A223" s="62">
        <v>221</v>
      </c>
      <c r="B223" s="39" t="s">
        <v>4242</v>
      </c>
      <c r="C223" s="39" t="s">
        <v>4195</v>
      </c>
    </row>
    <row r="224" spans="1:3" ht="15.75" customHeight="1" x14ac:dyDescent="0.25">
      <c r="A224" s="62">
        <v>222</v>
      </c>
      <c r="B224" s="39" t="s">
        <v>5752</v>
      </c>
      <c r="C224" s="39" t="s">
        <v>101</v>
      </c>
    </row>
    <row r="225" spans="1:3" x14ac:dyDescent="0.25">
      <c r="A225" s="62">
        <v>223</v>
      </c>
      <c r="B225" s="39" t="s">
        <v>4244</v>
      </c>
      <c r="C225" s="39" t="s">
        <v>4197</v>
      </c>
    </row>
    <row r="226" spans="1:3" ht="15.75" customHeight="1" x14ac:dyDescent="0.25">
      <c r="A226" s="62">
        <v>224</v>
      </c>
      <c r="B226" s="39" t="s">
        <v>5750</v>
      </c>
      <c r="C226" s="39" t="s">
        <v>5751</v>
      </c>
    </row>
    <row r="227" spans="1:3" ht="15.75" customHeight="1" x14ac:dyDescent="0.25">
      <c r="A227" s="62">
        <v>225</v>
      </c>
      <c r="B227" s="39" t="s">
        <v>5749</v>
      </c>
      <c r="C227" s="39" t="s">
        <v>65</v>
      </c>
    </row>
    <row r="228" spans="1:3" ht="15.75" customHeight="1" x14ac:dyDescent="0.25">
      <c r="A228" s="62">
        <v>226</v>
      </c>
      <c r="B228" s="39" t="s">
        <v>4245</v>
      </c>
      <c r="C228" s="39" t="s">
        <v>4198</v>
      </c>
    </row>
    <row r="229" spans="1:3" ht="15.75" customHeight="1" x14ac:dyDescent="0.25">
      <c r="A229" s="62">
        <v>227</v>
      </c>
      <c r="B229" s="39" t="s">
        <v>5753</v>
      </c>
      <c r="C229" s="39" t="s">
        <v>5754</v>
      </c>
    </row>
    <row r="230" spans="1:3" ht="15.75" customHeight="1" x14ac:dyDescent="0.25">
      <c r="A230" s="62">
        <v>228</v>
      </c>
      <c r="B230" s="39" t="s">
        <v>5755</v>
      </c>
      <c r="C230" s="39" t="s">
        <v>5756</v>
      </c>
    </row>
    <row r="231" spans="1:3" ht="15.75" customHeight="1" x14ac:dyDescent="0.25">
      <c r="A231" s="62">
        <v>229</v>
      </c>
      <c r="B231" s="39" t="s">
        <v>4246</v>
      </c>
      <c r="C231" s="39" t="s">
        <v>4199</v>
      </c>
    </row>
    <row r="232" spans="1:3" ht="15.75" customHeight="1" x14ac:dyDescent="0.25">
      <c r="A232" s="62">
        <v>230</v>
      </c>
      <c r="B232" s="39" t="s">
        <v>5757</v>
      </c>
      <c r="C232" s="39" t="s">
        <v>5758</v>
      </c>
    </row>
    <row r="233" spans="1:3" ht="15.75" customHeight="1" x14ac:dyDescent="0.25">
      <c r="A233" s="62">
        <v>231</v>
      </c>
      <c r="B233" s="39" t="s">
        <v>4247</v>
      </c>
      <c r="C233" s="39" t="s">
        <v>4200</v>
      </c>
    </row>
    <row r="234" spans="1:3" ht="15.75" customHeight="1" x14ac:dyDescent="0.25">
      <c r="A234" s="62">
        <v>232</v>
      </c>
      <c r="B234" s="39" t="s">
        <v>5759</v>
      </c>
      <c r="C234" s="39" t="s">
        <v>5760</v>
      </c>
    </row>
    <row r="235" spans="1:3" ht="15.75" customHeight="1" x14ac:dyDescent="0.25">
      <c r="A235" s="62">
        <v>233</v>
      </c>
      <c r="B235" s="39" t="s">
        <v>4248</v>
      </c>
      <c r="C235" s="39" t="s">
        <v>4201</v>
      </c>
    </row>
    <row r="236" spans="1:3" ht="15.75" customHeight="1" x14ac:dyDescent="0.25">
      <c r="A236" s="62">
        <v>234</v>
      </c>
      <c r="B236" s="39" t="s">
        <v>5761</v>
      </c>
      <c r="C236" s="39" t="s">
        <v>2</v>
      </c>
    </row>
    <row r="237" spans="1:3" ht="15.75" customHeight="1" x14ac:dyDescent="0.25">
      <c r="A237" s="62">
        <v>235</v>
      </c>
      <c r="B237" s="39" t="s">
        <v>4249</v>
      </c>
      <c r="C237" s="39" t="s">
        <v>4202</v>
      </c>
    </row>
    <row r="238" spans="1:3" ht="15.75" customHeight="1" x14ac:dyDescent="0.25">
      <c r="A238" s="62">
        <v>236</v>
      </c>
      <c r="B238" s="39" t="s">
        <v>4519</v>
      </c>
      <c r="C238" s="39" t="s">
        <v>4493</v>
      </c>
    </row>
    <row r="239" spans="1:3" ht="15.75" customHeight="1" x14ac:dyDescent="0.25">
      <c r="A239" s="62">
        <v>237</v>
      </c>
      <c r="B239" s="39" t="s">
        <v>5762</v>
      </c>
      <c r="C239" s="39" t="s">
        <v>5763</v>
      </c>
    </row>
    <row r="240" spans="1:3" ht="15.75" customHeight="1" x14ac:dyDescent="0.25">
      <c r="A240" s="62">
        <v>238</v>
      </c>
      <c r="B240" s="39" t="s">
        <v>4250</v>
      </c>
      <c r="C240" s="39" t="s">
        <v>4203</v>
      </c>
    </row>
    <row r="241" spans="1:3" ht="15.75" customHeight="1" x14ac:dyDescent="0.25">
      <c r="A241" s="62">
        <v>239</v>
      </c>
      <c r="B241" s="39" t="s">
        <v>4251</v>
      </c>
      <c r="C241" s="39" t="s">
        <v>4204</v>
      </c>
    </row>
    <row r="242" spans="1:3" ht="15.75" customHeight="1" x14ac:dyDescent="0.25">
      <c r="A242" s="62">
        <v>240</v>
      </c>
      <c r="B242" s="39" t="s">
        <v>4252</v>
      </c>
      <c r="C242" s="39" t="s">
        <v>4205</v>
      </c>
    </row>
    <row r="243" spans="1:3" ht="15.75" customHeight="1" x14ac:dyDescent="0.25">
      <c r="A243" s="62">
        <v>241</v>
      </c>
      <c r="B243" s="39" t="s">
        <v>5765</v>
      </c>
      <c r="C243" s="39" t="s">
        <v>5766</v>
      </c>
    </row>
    <row r="244" spans="1:3" ht="15.75" customHeight="1" x14ac:dyDescent="0.25">
      <c r="A244" s="62">
        <v>242</v>
      </c>
      <c r="B244" s="39" t="s">
        <v>5764</v>
      </c>
      <c r="C244" s="39" t="s">
        <v>211</v>
      </c>
    </row>
    <row r="245" spans="1:3" ht="15.75" customHeight="1" x14ac:dyDescent="0.25">
      <c r="A245" s="62">
        <v>243</v>
      </c>
      <c r="B245" s="39" t="s">
        <v>5768</v>
      </c>
      <c r="C245" s="39" t="s">
        <v>5769</v>
      </c>
    </row>
    <row r="246" spans="1:3" ht="15.75" customHeight="1" x14ac:dyDescent="0.25">
      <c r="A246" s="62">
        <v>244</v>
      </c>
      <c r="B246" s="39" t="s">
        <v>5767</v>
      </c>
      <c r="C246" s="39" t="s">
        <v>63</v>
      </c>
    </row>
    <row r="247" spans="1:3" ht="15.75" customHeight="1" x14ac:dyDescent="0.25">
      <c r="A247" s="62">
        <v>245</v>
      </c>
      <c r="B247" s="39" t="s">
        <v>5773</v>
      </c>
      <c r="C247" s="39" t="s">
        <v>5774</v>
      </c>
    </row>
    <row r="248" spans="1:3" ht="15.75" customHeight="1" x14ac:dyDescent="0.25">
      <c r="A248" s="62">
        <v>246</v>
      </c>
      <c r="B248" s="39" t="s">
        <v>5771</v>
      </c>
      <c r="C248" s="39" t="s">
        <v>5772</v>
      </c>
    </row>
    <row r="249" spans="1:3" ht="15.75" customHeight="1" x14ac:dyDescent="0.25">
      <c r="A249" s="62">
        <v>247</v>
      </c>
      <c r="B249" s="39" t="s">
        <v>5770</v>
      </c>
      <c r="C249" s="39" t="s">
        <v>62</v>
      </c>
    </row>
    <row r="250" spans="1:3" ht="15.75" customHeight="1" x14ac:dyDescent="0.25">
      <c r="A250" s="62">
        <v>248</v>
      </c>
      <c r="B250" s="39" t="s">
        <v>5782</v>
      </c>
      <c r="C250" s="39" t="s">
        <v>5783</v>
      </c>
    </row>
    <row r="251" spans="1:3" ht="15.75" customHeight="1" x14ac:dyDescent="0.25">
      <c r="A251" s="62">
        <v>249</v>
      </c>
      <c r="B251" s="39" t="s">
        <v>5775</v>
      </c>
      <c r="C251" s="39" t="s">
        <v>5776</v>
      </c>
    </row>
    <row r="252" spans="1:3" ht="15.75" customHeight="1" x14ac:dyDescent="0.25">
      <c r="A252" s="62">
        <v>250</v>
      </c>
      <c r="B252" s="39" t="s">
        <v>4253</v>
      </c>
      <c r="C252" s="39" t="s">
        <v>4206</v>
      </c>
    </row>
    <row r="253" spans="1:3" ht="15.75" customHeight="1" x14ac:dyDescent="0.25">
      <c r="A253" s="62">
        <v>251</v>
      </c>
      <c r="B253" s="39" t="s">
        <v>5777</v>
      </c>
      <c r="C253" s="39" t="s">
        <v>203</v>
      </c>
    </row>
    <row r="254" spans="1:3" ht="15.75" customHeight="1" x14ac:dyDescent="0.25">
      <c r="A254" s="62">
        <v>252</v>
      </c>
      <c r="B254" s="39" t="s">
        <v>5778</v>
      </c>
      <c r="C254" s="39" t="s">
        <v>5779</v>
      </c>
    </row>
    <row r="255" spans="1:3" ht="15.75" customHeight="1" x14ac:dyDescent="0.25">
      <c r="A255" s="62">
        <v>253</v>
      </c>
      <c r="B255" s="39" t="s">
        <v>5780</v>
      </c>
      <c r="C255" s="39" t="s">
        <v>5781</v>
      </c>
    </row>
    <row r="256" spans="1:3" ht="15.75" customHeight="1" x14ac:dyDescent="0.25">
      <c r="A256" s="62">
        <v>254</v>
      </c>
      <c r="B256" s="39" t="s">
        <v>5784</v>
      </c>
      <c r="C256" s="39" t="s">
        <v>5785</v>
      </c>
    </row>
    <row r="257" spans="1:3" ht="15.75" customHeight="1" x14ac:dyDescent="0.25">
      <c r="A257" s="62">
        <v>255</v>
      </c>
      <c r="B257" s="39" t="s">
        <v>5788</v>
      </c>
      <c r="C257" s="39" t="s">
        <v>34</v>
      </c>
    </row>
    <row r="258" spans="1:3" ht="15.75" customHeight="1" x14ac:dyDescent="0.25">
      <c r="A258" s="62">
        <v>256</v>
      </c>
      <c r="B258" s="39" t="s">
        <v>4254</v>
      </c>
      <c r="C258" s="39" t="s">
        <v>4207</v>
      </c>
    </row>
    <row r="259" spans="1:3" ht="15.75" customHeight="1" x14ac:dyDescent="0.25">
      <c r="A259" s="62">
        <v>257</v>
      </c>
      <c r="B259" s="39" t="s">
        <v>5786</v>
      </c>
      <c r="C259" s="39" t="s">
        <v>5787</v>
      </c>
    </row>
    <row r="260" spans="1:3" ht="15.75" customHeight="1" x14ac:dyDescent="0.25">
      <c r="A260" s="62">
        <v>258</v>
      </c>
      <c r="B260" s="39" t="s">
        <v>5789</v>
      </c>
      <c r="C260" s="39" t="s">
        <v>5790</v>
      </c>
    </row>
    <row r="261" spans="1:3" ht="15.75" customHeight="1" x14ac:dyDescent="0.25">
      <c r="A261" s="62">
        <v>259</v>
      </c>
      <c r="B261" s="39" t="s">
        <v>5791</v>
      </c>
      <c r="C261" s="39" t="s">
        <v>5792</v>
      </c>
    </row>
    <row r="262" spans="1:3" ht="15.75" customHeight="1" x14ac:dyDescent="0.25">
      <c r="A262" s="62">
        <v>260</v>
      </c>
      <c r="B262" s="39" t="s">
        <v>5803</v>
      </c>
      <c r="C262" s="39" t="s">
        <v>5804</v>
      </c>
    </row>
    <row r="263" spans="1:3" ht="15.75" customHeight="1" x14ac:dyDescent="0.25">
      <c r="A263" s="62">
        <v>261</v>
      </c>
      <c r="B263" s="39" t="s">
        <v>5801</v>
      </c>
      <c r="C263" s="39" t="s">
        <v>5802</v>
      </c>
    </row>
    <row r="264" spans="1:3" ht="15.75" customHeight="1" x14ac:dyDescent="0.25">
      <c r="A264" s="62">
        <v>262</v>
      </c>
      <c r="B264" s="39" t="s">
        <v>5799</v>
      </c>
      <c r="C264" s="39" t="s">
        <v>5800</v>
      </c>
    </row>
    <row r="265" spans="1:3" ht="15.75" customHeight="1" x14ac:dyDescent="0.25">
      <c r="A265" s="62">
        <v>263</v>
      </c>
      <c r="B265" s="39" t="s">
        <v>5793</v>
      </c>
      <c r="C265" s="39" t="s">
        <v>5794</v>
      </c>
    </row>
    <row r="266" spans="1:3" ht="15.75" customHeight="1" x14ac:dyDescent="0.25">
      <c r="A266" s="62">
        <v>264</v>
      </c>
      <c r="B266" s="39" t="s">
        <v>5795</v>
      </c>
      <c r="C266" s="39" t="s">
        <v>347</v>
      </c>
    </row>
    <row r="267" spans="1:3" ht="15.75" customHeight="1" x14ac:dyDescent="0.25">
      <c r="A267" s="62">
        <v>265</v>
      </c>
      <c r="B267" s="39" t="s">
        <v>5796</v>
      </c>
      <c r="C267" s="39" t="s">
        <v>61</v>
      </c>
    </row>
    <row r="268" spans="1:3" ht="15.75" customHeight="1" x14ac:dyDescent="0.25">
      <c r="A268" s="62">
        <v>266</v>
      </c>
      <c r="B268" s="39" t="s">
        <v>5797</v>
      </c>
      <c r="C268" s="39" t="s">
        <v>5798</v>
      </c>
    </row>
    <row r="269" spans="1:3" ht="15.75" customHeight="1" x14ac:dyDescent="0.25">
      <c r="A269" s="62">
        <v>267</v>
      </c>
      <c r="B269" s="39" t="s">
        <v>4255</v>
      </c>
      <c r="C269" s="39" t="s">
        <v>4208</v>
      </c>
    </row>
    <row r="270" spans="1:3" ht="15.75" customHeight="1" x14ac:dyDescent="0.25">
      <c r="A270" s="62">
        <v>268</v>
      </c>
      <c r="B270" s="39" t="s">
        <v>5808</v>
      </c>
      <c r="C270" s="39" t="s">
        <v>14</v>
      </c>
    </row>
    <row r="271" spans="1:3" ht="15.75" customHeight="1" x14ac:dyDescent="0.25">
      <c r="A271" s="62">
        <v>269</v>
      </c>
      <c r="B271" s="39" t="s">
        <v>4257</v>
      </c>
      <c r="C271" s="39" t="s">
        <v>4210</v>
      </c>
    </row>
    <row r="272" spans="1:3" ht="15.75" customHeight="1" x14ac:dyDescent="0.25">
      <c r="A272" s="62">
        <v>270</v>
      </c>
      <c r="B272" s="39" t="s">
        <v>4256</v>
      </c>
      <c r="C272" s="39" t="s">
        <v>4209</v>
      </c>
    </row>
    <row r="273" spans="1:3" ht="15.75" customHeight="1" x14ac:dyDescent="0.25">
      <c r="A273" s="62">
        <v>271</v>
      </c>
      <c r="B273" s="39" t="s">
        <v>5807</v>
      </c>
      <c r="C273" s="39" t="s">
        <v>81</v>
      </c>
    </row>
    <row r="274" spans="1:3" ht="15.75" customHeight="1" x14ac:dyDescent="0.25">
      <c r="A274" s="62">
        <v>272</v>
      </c>
      <c r="B274" s="39" t="s">
        <v>5805</v>
      </c>
      <c r="C274" s="39" t="s">
        <v>5806</v>
      </c>
    </row>
    <row r="275" spans="1:3" ht="15.75" customHeight="1" x14ac:dyDescent="0.25">
      <c r="A275" s="62">
        <v>273</v>
      </c>
      <c r="B275" s="39" t="s">
        <v>5012</v>
      </c>
      <c r="C275" s="39" t="s">
        <v>4968</v>
      </c>
    </row>
    <row r="276" spans="1:3" ht="15.75" customHeight="1" x14ac:dyDescent="0.25">
      <c r="A276" s="62">
        <v>274</v>
      </c>
      <c r="B276" s="39" t="s">
        <v>4260</v>
      </c>
      <c r="C276" s="39" t="s">
        <v>4213</v>
      </c>
    </row>
    <row r="277" spans="1:3" ht="15.75" customHeight="1" x14ac:dyDescent="0.25">
      <c r="A277" s="62">
        <v>275</v>
      </c>
      <c r="B277" s="39" t="s">
        <v>5811</v>
      </c>
      <c r="C277" s="39" t="s">
        <v>5812</v>
      </c>
    </row>
    <row r="278" spans="1:3" ht="15.75" customHeight="1" x14ac:dyDescent="0.25">
      <c r="A278" s="62">
        <v>276</v>
      </c>
      <c r="B278" s="39" t="s">
        <v>4258</v>
      </c>
      <c r="C278" s="39" t="s">
        <v>4211</v>
      </c>
    </row>
    <row r="279" spans="1:3" ht="15.75" customHeight="1" x14ac:dyDescent="0.25">
      <c r="A279" s="62">
        <v>277</v>
      </c>
      <c r="B279" s="39" t="s">
        <v>5809</v>
      </c>
      <c r="C279" s="39" t="s">
        <v>5810</v>
      </c>
    </row>
    <row r="280" spans="1:3" ht="15.75" customHeight="1" x14ac:dyDescent="0.25">
      <c r="A280" s="62">
        <v>278</v>
      </c>
      <c r="B280" s="39" t="s">
        <v>4259</v>
      </c>
      <c r="C280" s="39" t="s">
        <v>4212</v>
      </c>
    </row>
    <row r="281" spans="1:3" ht="15.75" customHeight="1" x14ac:dyDescent="0.25">
      <c r="A281" s="62">
        <v>279</v>
      </c>
      <c r="B281" s="39" t="s">
        <v>5813</v>
      </c>
      <c r="C281" s="39" t="s">
        <v>5814</v>
      </c>
    </row>
    <row r="282" spans="1:3" ht="15.75" customHeight="1" x14ac:dyDescent="0.25">
      <c r="A282" s="62">
        <v>280</v>
      </c>
      <c r="B282" s="39" t="s">
        <v>5815</v>
      </c>
      <c r="C282" s="39" t="s">
        <v>5816</v>
      </c>
    </row>
    <row r="283" spans="1:3" ht="15.75" customHeight="1" x14ac:dyDescent="0.25">
      <c r="A283" s="62">
        <v>281</v>
      </c>
      <c r="B283" s="39" t="s">
        <v>5817</v>
      </c>
      <c r="C283" s="39" t="s">
        <v>330</v>
      </c>
    </row>
    <row r="284" spans="1:3" ht="15.75" customHeight="1" x14ac:dyDescent="0.25">
      <c r="A284" s="62">
        <v>282</v>
      </c>
      <c r="B284" s="39" t="s">
        <v>5818</v>
      </c>
      <c r="C284" s="39" t="s">
        <v>5819</v>
      </c>
    </row>
    <row r="285" spans="1:3" ht="15.75" customHeight="1" x14ac:dyDescent="0.25">
      <c r="A285" s="62">
        <v>283</v>
      </c>
      <c r="B285" s="39" t="s">
        <v>5820</v>
      </c>
      <c r="C285" s="39" t="s">
        <v>82</v>
      </c>
    </row>
    <row r="286" spans="1:3" ht="15.75" customHeight="1" x14ac:dyDescent="0.25">
      <c r="A286" s="62">
        <v>284</v>
      </c>
      <c r="B286" s="39" t="s">
        <v>5821</v>
      </c>
      <c r="C286" s="39" t="s">
        <v>5822</v>
      </c>
    </row>
    <row r="287" spans="1:3" ht="15.75" customHeight="1" x14ac:dyDescent="0.25">
      <c r="A287" s="62">
        <v>285</v>
      </c>
      <c r="B287" s="39" t="s">
        <v>5823</v>
      </c>
      <c r="C287" s="39" t="s">
        <v>436</v>
      </c>
    </row>
    <row r="288" spans="1:3" ht="15.75" customHeight="1" x14ac:dyDescent="0.25">
      <c r="A288" s="62">
        <v>286</v>
      </c>
      <c r="B288" s="39" t="s">
        <v>4520</v>
      </c>
      <c r="C288" s="39" t="s">
        <v>4494</v>
      </c>
    </row>
    <row r="289" spans="1:3" ht="15.75" customHeight="1" x14ac:dyDescent="0.25">
      <c r="A289" s="62">
        <v>287</v>
      </c>
      <c r="B289" s="39" t="s">
        <v>4263</v>
      </c>
      <c r="C289" s="39" t="s">
        <v>4216</v>
      </c>
    </row>
    <row r="290" spans="1:3" ht="15.75" customHeight="1" x14ac:dyDescent="0.25">
      <c r="A290" s="62">
        <v>288</v>
      </c>
      <c r="B290" s="39" t="s">
        <v>4262</v>
      </c>
      <c r="C290" s="39" t="s">
        <v>4215</v>
      </c>
    </row>
    <row r="291" spans="1:3" ht="15.75" customHeight="1" x14ac:dyDescent="0.25">
      <c r="A291" s="62">
        <v>289</v>
      </c>
      <c r="B291" s="39" t="s">
        <v>5828</v>
      </c>
      <c r="C291" s="39" t="s">
        <v>5829</v>
      </c>
    </row>
    <row r="292" spans="1:3" ht="15.75" customHeight="1" x14ac:dyDescent="0.25">
      <c r="A292" s="62">
        <v>290</v>
      </c>
      <c r="B292" s="39" t="s">
        <v>5824</v>
      </c>
      <c r="C292" s="39" t="s">
        <v>5825</v>
      </c>
    </row>
    <row r="293" spans="1:3" ht="15.75" customHeight="1" x14ac:dyDescent="0.25">
      <c r="A293" s="62">
        <v>291</v>
      </c>
      <c r="B293" s="39" t="s">
        <v>4261</v>
      </c>
      <c r="C293" s="39" t="s">
        <v>4214</v>
      </c>
    </row>
    <row r="294" spans="1:3" ht="15.75" customHeight="1" x14ac:dyDescent="0.25">
      <c r="A294" s="62">
        <v>292</v>
      </c>
      <c r="B294" s="39" t="s">
        <v>5826</v>
      </c>
      <c r="C294" s="39" t="s">
        <v>5827</v>
      </c>
    </row>
    <row r="295" spans="1:3" ht="15.75" customHeight="1" x14ac:dyDescent="0.25">
      <c r="A295" s="62">
        <v>293</v>
      </c>
      <c r="B295" s="39" t="s">
        <v>4521</v>
      </c>
      <c r="C295" s="39" t="s">
        <v>4495</v>
      </c>
    </row>
    <row r="296" spans="1:3" ht="15.75" customHeight="1" x14ac:dyDescent="0.25">
      <c r="A296" s="62">
        <v>294</v>
      </c>
      <c r="B296" s="39" t="s">
        <v>4264</v>
      </c>
      <c r="C296" s="39" t="s">
        <v>4217</v>
      </c>
    </row>
    <row r="297" spans="1:3" ht="15.75" customHeight="1" x14ac:dyDescent="0.25">
      <c r="A297" s="62">
        <v>295</v>
      </c>
      <c r="B297" s="39" t="s">
        <v>5835</v>
      </c>
      <c r="C297" s="39" t="s">
        <v>114</v>
      </c>
    </row>
    <row r="298" spans="1:3" ht="15.75" customHeight="1" x14ac:dyDescent="0.25">
      <c r="A298" s="62">
        <v>296</v>
      </c>
      <c r="B298" s="39" t="s">
        <v>5836</v>
      </c>
      <c r="C298" s="39" t="s">
        <v>5837</v>
      </c>
    </row>
    <row r="299" spans="1:3" ht="15.75" customHeight="1" x14ac:dyDescent="0.25">
      <c r="A299" s="62">
        <v>297</v>
      </c>
      <c r="B299" s="39" t="s">
        <v>5830</v>
      </c>
      <c r="C299" s="39" t="s">
        <v>301</v>
      </c>
    </row>
    <row r="300" spans="1:3" ht="15.75" customHeight="1" x14ac:dyDescent="0.25">
      <c r="A300" s="62">
        <v>298</v>
      </c>
      <c r="B300" s="39" t="s">
        <v>5831</v>
      </c>
      <c r="C300" s="39" t="s">
        <v>5832</v>
      </c>
    </row>
    <row r="301" spans="1:3" ht="15.75" customHeight="1" x14ac:dyDescent="0.25">
      <c r="A301" s="62">
        <v>299</v>
      </c>
      <c r="B301" s="39" t="s">
        <v>5833</v>
      </c>
      <c r="C301" s="39" t="s">
        <v>5834</v>
      </c>
    </row>
    <row r="302" spans="1:3" ht="15.75" customHeight="1" x14ac:dyDescent="0.25">
      <c r="A302" s="62">
        <v>300</v>
      </c>
      <c r="B302" s="39" t="s">
        <v>5851</v>
      </c>
      <c r="C302" s="39" t="s">
        <v>6</v>
      </c>
    </row>
    <row r="303" spans="1:3" ht="15.75" customHeight="1" x14ac:dyDescent="0.25">
      <c r="A303" s="62">
        <v>301</v>
      </c>
      <c r="B303" s="39" t="s">
        <v>5839</v>
      </c>
      <c r="C303" s="39" t="s">
        <v>5840</v>
      </c>
    </row>
    <row r="304" spans="1:3" ht="15.75" customHeight="1" x14ac:dyDescent="0.25">
      <c r="A304" s="62">
        <v>302</v>
      </c>
      <c r="B304" s="39" t="s">
        <v>5841</v>
      </c>
      <c r="C304" s="39" t="s">
        <v>5842</v>
      </c>
    </row>
    <row r="305" spans="1:3" ht="15.75" customHeight="1" x14ac:dyDescent="0.25">
      <c r="A305" s="62">
        <v>303</v>
      </c>
      <c r="B305" s="39" t="s">
        <v>5843</v>
      </c>
      <c r="C305" s="39" t="s">
        <v>5844</v>
      </c>
    </row>
    <row r="306" spans="1:3" ht="15.75" customHeight="1" x14ac:dyDescent="0.25">
      <c r="A306" s="62">
        <v>304</v>
      </c>
      <c r="B306" s="39" t="s">
        <v>5845</v>
      </c>
      <c r="C306" s="39" t="s">
        <v>5846</v>
      </c>
    </row>
    <row r="307" spans="1:3" ht="15.75" customHeight="1" x14ac:dyDescent="0.25">
      <c r="A307" s="62">
        <v>305</v>
      </c>
      <c r="B307" s="39" t="s">
        <v>5847</v>
      </c>
      <c r="C307" s="39" t="s">
        <v>5848</v>
      </c>
    </row>
    <row r="308" spans="1:3" ht="15.75" customHeight="1" x14ac:dyDescent="0.25">
      <c r="A308" s="62">
        <v>306</v>
      </c>
      <c r="B308" s="39" t="s">
        <v>5849</v>
      </c>
      <c r="C308" s="39" t="s">
        <v>5850</v>
      </c>
    </row>
    <row r="309" spans="1:3" ht="15.75" customHeight="1" x14ac:dyDescent="0.25">
      <c r="A309" s="62">
        <v>307</v>
      </c>
      <c r="B309" s="39" t="s">
        <v>5838</v>
      </c>
      <c r="C309" s="39" t="s">
        <v>46</v>
      </c>
    </row>
    <row r="310" spans="1:3" ht="15.75" customHeight="1" x14ac:dyDescent="0.25">
      <c r="A310" s="62">
        <v>308</v>
      </c>
      <c r="B310" s="39" t="s">
        <v>5858</v>
      </c>
      <c r="C310" s="39" t="s">
        <v>5859</v>
      </c>
    </row>
    <row r="311" spans="1:3" ht="15.75" customHeight="1" x14ac:dyDescent="0.25">
      <c r="A311" s="62">
        <v>309</v>
      </c>
      <c r="B311" s="39" t="s">
        <v>5855</v>
      </c>
      <c r="C311" s="39" t="s">
        <v>5</v>
      </c>
    </row>
    <row r="312" spans="1:3" ht="15.75" customHeight="1" x14ac:dyDescent="0.25">
      <c r="A312" s="62">
        <v>310</v>
      </c>
      <c r="B312" s="39" t="s">
        <v>5856</v>
      </c>
      <c r="C312" s="39" t="s">
        <v>5857</v>
      </c>
    </row>
    <row r="313" spans="1:3" ht="15.75" customHeight="1" x14ac:dyDescent="0.25">
      <c r="A313" s="62">
        <v>311</v>
      </c>
      <c r="B313" s="39" t="s">
        <v>5852</v>
      </c>
      <c r="C313" s="39" t="s">
        <v>430</v>
      </c>
    </row>
    <row r="314" spans="1:3" ht="15.75" customHeight="1" x14ac:dyDescent="0.25">
      <c r="A314" s="62">
        <v>312</v>
      </c>
      <c r="B314" s="39" t="s">
        <v>5853</v>
      </c>
      <c r="C314" s="39" t="s">
        <v>5854</v>
      </c>
    </row>
    <row r="315" spans="1:3" ht="15.75" customHeight="1" x14ac:dyDescent="0.25">
      <c r="A315" s="62">
        <v>313</v>
      </c>
      <c r="B315" s="39" t="s">
        <v>5862</v>
      </c>
      <c r="C315" s="39" t="s">
        <v>5863</v>
      </c>
    </row>
    <row r="316" spans="1:3" ht="15.75" customHeight="1" x14ac:dyDescent="0.25">
      <c r="A316" s="62">
        <v>314</v>
      </c>
      <c r="B316" s="39" t="s">
        <v>7585</v>
      </c>
      <c r="C316" s="39" t="s">
        <v>7586</v>
      </c>
    </row>
    <row r="317" spans="1:3" ht="15.75" customHeight="1" x14ac:dyDescent="0.25">
      <c r="A317" s="62">
        <v>315</v>
      </c>
      <c r="B317" s="39" t="s">
        <v>5860</v>
      </c>
      <c r="C317" s="39" t="s">
        <v>5861</v>
      </c>
    </row>
    <row r="318" spans="1:3" ht="15.75" customHeight="1" x14ac:dyDescent="0.25">
      <c r="A318" s="62">
        <v>316</v>
      </c>
      <c r="B318" s="39" t="s">
        <v>5864</v>
      </c>
      <c r="C318" s="39" t="s">
        <v>5865</v>
      </c>
    </row>
    <row r="319" spans="1:3" ht="15.75" customHeight="1" x14ac:dyDescent="0.25">
      <c r="A319" s="62">
        <v>317</v>
      </c>
      <c r="B319" s="39" t="s">
        <v>5866</v>
      </c>
      <c r="C319" s="39" t="s">
        <v>5867</v>
      </c>
    </row>
    <row r="320" spans="1:3" ht="15.75" customHeight="1" x14ac:dyDescent="0.25">
      <c r="A320" s="62">
        <v>318</v>
      </c>
      <c r="B320" s="39" t="s">
        <v>5873</v>
      </c>
      <c r="C320" s="39" t="s">
        <v>5874</v>
      </c>
    </row>
    <row r="321" spans="1:3" ht="15.75" customHeight="1" x14ac:dyDescent="0.25">
      <c r="A321" s="62">
        <v>319</v>
      </c>
      <c r="B321" s="39" t="s">
        <v>4522</v>
      </c>
      <c r="C321" s="39" t="s">
        <v>4496</v>
      </c>
    </row>
    <row r="322" spans="1:3" ht="15.75" customHeight="1" x14ac:dyDescent="0.25">
      <c r="A322" s="62">
        <v>320</v>
      </c>
      <c r="B322" s="39" t="s">
        <v>4265</v>
      </c>
      <c r="C322" s="39" t="s">
        <v>4218</v>
      </c>
    </row>
    <row r="323" spans="1:3" ht="15.75" customHeight="1" x14ac:dyDescent="0.25">
      <c r="A323" s="62">
        <v>321</v>
      </c>
      <c r="B323" s="39" t="s">
        <v>5868</v>
      </c>
      <c r="C323" s="39" t="s">
        <v>5869</v>
      </c>
    </row>
    <row r="324" spans="1:3" x14ac:dyDescent="0.25">
      <c r="A324" s="62">
        <v>322</v>
      </c>
      <c r="B324" s="39" t="s">
        <v>5870</v>
      </c>
      <c r="C324" s="39" t="s">
        <v>5871</v>
      </c>
    </row>
    <row r="325" spans="1:3" x14ac:dyDescent="0.25">
      <c r="A325" s="62">
        <v>323</v>
      </c>
      <c r="B325" s="39" t="s">
        <v>5872</v>
      </c>
      <c r="C325" s="39" t="s">
        <v>398</v>
      </c>
    </row>
    <row r="326" spans="1:3" x14ac:dyDescent="0.25">
      <c r="A326" s="62">
        <v>324</v>
      </c>
      <c r="B326" s="39" t="s">
        <v>5880</v>
      </c>
      <c r="C326" s="39" t="s">
        <v>338</v>
      </c>
    </row>
    <row r="327" spans="1:3" x14ac:dyDescent="0.25">
      <c r="A327" s="62">
        <v>325</v>
      </c>
      <c r="B327" s="39" t="s">
        <v>5881</v>
      </c>
      <c r="C327" s="39" t="s">
        <v>5882</v>
      </c>
    </row>
    <row r="328" spans="1:3" x14ac:dyDescent="0.25">
      <c r="A328" s="62">
        <v>326</v>
      </c>
      <c r="B328" s="39" t="s">
        <v>5877</v>
      </c>
      <c r="C328" s="39" t="s">
        <v>5878</v>
      </c>
    </row>
    <row r="329" spans="1:3" x14ac:dyDescent="0.25">
      <c r="A329" s="62">
        <v>327</v>
      </c>
      <c r="B329" s="39" t="s">
        <v>4266</v>
      </c>
      <c r="C329" s="39" t="s">
        <v>4219</v>
      </c>
    </row>
    <row r="330" spans="1:3" x14ac:dyDescent="0.25">
      <c r="A330" s="62">
        <v>328</v>
      </c>
      <c r="B330" s="39" t="s">
        <v>4267</v>
      </c>
      <c r="C330" s="39" t="s">
        <v>4220</v>
      </c>
    </row>
    <row r="331" spans="1:3" x14ac:dyDescent="0.25">
      <c r="A331" s="62">
        <v>329</v>
      </c>
      <c r="B331" s="39" t="s">
        <v>5879</v>
      </c>
      <c r="C331" s="39" t="s">
        <v>4</v>
      </c>
    </row>
    <row r="332" spans="1:3" x14ac:dyDescent="0.25">
      <c r="A332" s="62">
        <v>330</v>
      </c>
      <c r="B332" s="39" t="s">
        <v>5875</v>
      </c>
      <c r="C332" s="39" t="s">
        <v>5876</v>
      </c>
    </row>
    <row r="333" spans="1:3" x14ac:dyDescent="0.25">
      <c r="A333" s="62">
        <v>331</v>
      </c>
      <c r="B333" s="39" t="s">
        <v>5883</v>
      </c>
      <c r="C333" s="39" t="s">
        <v>302</v>
      </c>
    </row>
    <row r="334" spans="1:3" x14ac:dyDescent="0.25">
      <c r="A334" s="62">
        <v>332</v>
      </c>
      <c r="B334" s="39" t="s">
        <v>4523</v>
      </c>
      <c r="C334" s="39" t="s">
        <v>4497</v>
      </c>
    </row>
    <row r="335" spans="1:3" x14ac:dyDescent="0.25">
      <c r="A335" s="62">
        <v>333</v>
      </c>
      <c r="B335" s="39" t="s">
        <v>5888</v>
      </c>
      <c r="C335" s="39" t="s">
        <v>19</v>
      </c>
    </row>
    <row r="336" spans="1:3" x14ac:dyDescent="0.25">
      <c r="A336" s="62">
        <v>334</v>
      </c>
      <c r="B336" s="39" t="s">
        <v>7587</v>
      </c>
      <c r="C336" s="39" t="s">
        <v>7588</v>
      </c>
    </row>
    <row r="337" spans="1:3" x14ac:dyDescent="0.25">
      <c r="A337" s="62">
        <v>335</v>
      </c>
      <c r="B337" s="39" t="s">
        <v>5884</v>
      </c>
      <c r="C337" s="39" t="s">
        <v>5885</v>
      </c>
    </row>
    <row r="338" spans="1:3" x14ac:dyDescent="0.25">
      <c r="A338" s="62">
        <v>336</v>
      </c>
      <c r="B338" s="39" t="s">
        <v>4268</v>
      </c>
      <c r="C338" s="39" t="s">
        <v>4221</v>
      </c>
    </row>
    <row r="339" spans="1:3" x14ac:dyDescent="0.25">
      <c r="A339" s="62">
        <v>337</v>
      </c>
      <c r="B339" s="39" t="s">
        <v>5886</v>
      </c>
      <c r="C339" s="39" t="s">
        <v>5887</v>
      </c>
    </row>
    <row r="340" spans="1:3" x14ac:dyDescent="0.25">
      <c r="A340" s="62">
        <v>338</v>
      </c>
      <c r="B340" s="39" t="s">
        <v>4269</v>
      </c>
      <c r="C340" s="39" t="s">
        <v>4222</v>
      </c>
    </row>
    <row r="341" spans="1:3" x14ac:dyDescent="0.25">
      <c r="A341" s="62">
        <v>339</v>
      </c>
      <c r="B341" s="39" t="s">
        <v>5889</v>
      </c>
      <c r="C341" s="39" t="s">
        <v>256</v>
      </c>
    </row>
    <row r="342" spans="1:3" x14ac:dyDescent="0.25">
      <c r="A342" s="62">
        <v>340</v>
      </c>
      <c r="B342" s="39" t="s">
        <v>5891</v>
      </c>
      <c r="C342" s="39" t="s">
        <v>5892</v>
      </c>
    </row>
    <row r="343" spans="1:3" x14ac:dyDescent="0.25">
      <c r="A343" s="62">
        <v>341</v>
      </c>
      <c r="B343" s="39" t="s">
        <v>5897</v>
      </c>
      <c r="C343" s="39" t="s">
        <v>5898</v>
      </c>
    </row>
    <row r="344" spans="1:3" x14ac:dyDescent="0.25">
      <c r="A344" s="62">
        <v>342</v>
      </c>
      <c r="B344" s="39" t="s">
        <v>5890</v>
      </c>
      <c r="C344" s="39" t="s">
        <v>0</v>
      </c>
    </row>
    <row r="345" spans="1:3" x14ac:dyDescent="0.25">
      <c r="A345" s="62">
        <v>343</v>
      </c>
      <c r="B345" s="39" t="s">
        <v>5893</v>
      </c>
      <c r="C345" s="39" t="s">
        <v>5894</v>
      </c>
    </row>
    <row r="346" spans="1:3" x14ac:dyDescent="0.25">
      <c r="A346" s="62">
        <v>344</v>
      </c>
      <c r="B346" s="39" t="s">
        <v>4745</v>
      </c>
      <c r="C346" s="39" t="s">
        <v>4690</v>
      </c>
    </row>
    <row r="347" spans="1:3" x14ac:dyDescent="0.25">
      <c r="A347" s="62">
        <v>345</v>
      </c>
      <c r="B347" s="39" t="s">
        <v>4524</v>
      </c>
      <c r="C347" s="39" t="s">
        <v>4498</v>
      </c>
    </row>
    <row r="348" spans="1:3" x14ac:dyDescent="0.25">
      <c r="A348" s="62">
        <v>346</v>
      </c>
      <c r="B348" s="39" t="s">
        <v>5895</v>
      </c>
      <c r="C348" s="39" t="s">
        <v>5896</v>
      </c>
    </row>
    <row r="349" spans="1:3" x14ac:dyDescent="0.25">
      <c r="A349" s="62">
        <v>347</v>
      </c>
      <c r="B349" s="39" t="s">
        <v>5905</v>
      </c>
      <c r="C349" s="39" t="s">
        <v>5906</v>
      </c>
    </row>
    <row r="350" spans="1:3" ht="15.75" customHeight="1" x14ac:dyDescent="0.25">
      <c r="A350" s="62">
        <v>348</v>
      </c>
      <c r="B350" s="39" t="s">
        <v>5899</v>
      </c>
      <c r="C350" s="39" t="s">
        <v>5900</v>
      </c>
    </row>
    <row r="351" spans="1:3" x14ac:dyDescent="0.25">
      <c r="A351" s="62">
        <v>349</v>
      </c>
      <c r="B351" s="39" t="s">
        <v>5901</v>
      </c>
      <c r="C351" s="39" t="s">
        <v>5902</v>
      </c>
    </row>
    <row r="352" spans="1:3" x14ac:dyDescent="0.25">
      <c r="A352" s="62">
        <v>350</v>
      </c>
      <c r="B352" s="39" t="s">
        <v>4525</v>
      </c>
      <c r="C352" s="39" t="s">
        <v>4499</v>
      </c>
    </row>
    <row r="353" spans="1:3" x14ac:dyDescent="0.25">
      <c r="A353" s="62">
        <v>351</v>
      </c>
      <c r="B353" s="39" t="s">
        <v>4526</v>
      </c>
      <c r="C353" s="39" t="s">
        <v>4500</v>
      </c>
    </row>
    <row r="354" spans="1:3" x14ac:dyDescent="0.25">
      <c r="A354" s="62">
        <v>352</v>
      </c>
      <c r="B354" s="39" t="s">
        <v>5903</v>
      </c>
      <c r="C354" s="39" t="s">
        <v>5904</v>
      </c>
    </row>
    <row r="355" spans="1:3" x14ac:dyDescent="0.25">
      <c r="A355" s="62">
        <v>353</v>
      </c>
      <c r="B355" s="39" t="s">
        <v>4527</v>
      </c>
      <c r="C355" s="39" t="s">
        <v>4501</v>
      </c>
    </row>
    <row r="356" spans="1:3" x14ac:dyDescent="0.25">
      <c r="A356" s="62">
        <v>354</v>
      </c>
      <c r="B356" s="39" t="s">
        <v>5907</v>
      </c>
      <c r="C356" s="39" t="s">
        <v>260</v>
      </c>
    </row>
    <row r="357" spans="1:3" x14ac:dyDescent="0.25">
      <c r="A357" s="62">
        <v>355</v>
      </c>
      <c r="B357" s="39" t="s">
        <v>5916</v>
      </c>
      <c r="C357" s="39" t="s">
        <v>5917</v>
      </c>
    </row>
    <row r="358" spans="1:3" x14ac:dyDescent="0.25">
      <c r="A358" s="62">
        <v>356</v>
      </c>
      <c r="B358" s="39" t="s">
        <v>4528</v>
      </c>
      <c r="C358" s="39" t="s">
        <v>4502</v>
      </c>
    </row>
    <row r="359" spans="1:3" x14ac:dyDescent="0.25">
      <c r="A359" s="62">
        <v>357</v>
      </c>
      <c r="B359" s="39" t="s">
        <v>5908</v>
      </c>
      <c r="C359" s="39" t="s">
        <v>5909</v>
      </c>
    </row>
    <row r="360" spans="1:3" x14ac:dyDescent="0.25">
      <c r="A360" s="62">
        <v>358</v>
      </c>
      <c r="B360" s="39" t="s">
        <v>4746</v>
      </c>
      <c r="C360" s="39" t="s">
        <v>4691</v>
      </c>
    </row>
    <row r="361" spans="1:3" x14ac:dyDescent="0.25">
      <c r="A361" s="62">
        <v>359</v>
      </c>
      <c r="B361" s="39" t="s">
        <v>5910</v>
      </c>
      <c r="C361" s="39" t="s">
        <v>5911</v>
      </c>
    </row>
    <row r="362" spans="1:3" x14ac:dyDescent="0.25">
      <c r="A362" s="62">
        <v>360</v>
      </c>
      <c r="B362" s="39" t="s">
        <v>5912</v>
      </c>
      <c r="C362" s="39" t="s">
        <v>5913</v>
      </c>
    </row>
    <row r="363" spans="1:3" x14ac:dyDescent="0.25">
      <c r="A363" s="62">
        <v>361</v>
      </c>
      <c r="B363" s="39" t="s">
        <v>5914</v>
      </c>
      <c r="C363" s="39" t="s">
        <v>5915</v>
      </c>
    </row>
    <row r="364" spans="1:3" x14ac:dyDescent="0.25">
      <c r="A364" s="62">
        <v>362</v>
      </c>
      <c r="B364" s="39" t="s">
        <v>5433</v>
      </c>
      <c r="C364" s="39" t="s">
        <v>5434</v>
      </c>
    </row>
    <row r="365" spans="1:3" x14ac:dyDescent="0.25">
      <c r="A365" s="62">
        <v>363</v>
      </c>
      <c r="B365" s="39" t="s">
        <v>5919</v>
      </c>
      <c r="C365" s="39" t="s">
        <v>5920</v>
      </c>
    </row>
    <row r="366" spans="1:3" x14ac:dyDescent="0.25">
      <c r="A366" s="62">
        <v>364</v>
      </c>
      <c r="B366" s="39" t="s">
        <v>5921</v>
      </c>
      <c r="C366" s="39" t="s">
        <v>267</v>
      </c>
    </row>
    <row r="367" spans="1:3" x14ac:dyDescent="0.25">
      <c r="A367" s="62">
        <v>365</v>
      </c>
      <c r="B367" s="39" t="s">
        <v>5922</v>
      </c>
      <c r="C367" s="39" t="s">
        <v>306</v>
      </c>
    </row>
    <row r="368" spans="1:3" x14ac:dyDescent="0.25">
      <c r="A368" s="62">
        <v>366</v>
      </c>
      <c r="B368" s="39" t="s">
        <v>5918</v>
      </c>
      <c r="C368" s="39" t="s">
        <v>317</v>
      </c>
    </row>
    <row r="369" spans="1:3" x14ac:dyDescent="0.25">
      <c r="A369" s="62">
        <v>367</v>
      </c>
      <c r="B369" s="39" t="s">
        <v>7589</v>
      </c>
      <c r="C369" s="39" t="s">
        <v>7590</v>
      </c>
    </row>
    <row r="370" spans="1:3" x14ac:dyDescent="0.25">
      <c r="A370" s="62">
        <v>368</v>
      </c>
      <c r="B370" s="39" t="s">
        <v>5927</v>
      </c>
      <c r="C370" s="39" t="s">
        <v>5928</v>
      </c>
    </row>
    <row r="371" spans="1:3" x14ac:dyDescent="0.25">
      <c r="A371" s="62">
        <v>369</v>
      </c>
      <c r="B371" s="39" t="s">
        <v>5923</v>
      </c>
      <c r="C371" s="39" t="s">
        <v>5924</v>
      </c>
    </row>
    <row r="372" spans="1:3" x14ac:dyDescent="0.25">
      <c r="A372" s="62">
        <v>370</v>
      </c>
      <c r="B372" s="39" t="s">
        <v>5931</v>
      </c>
      <c r="C372" s="39" t="s">
        <v>5932</v>
      </c>
    </row>
    <row r="373" spans="1:3" x14ac:dyDescent="0.25">
      <c r="A373" s="62">
        <v>371</v>
      </c>
      <c r="B373" s="39" t="s">
        <v>5933</v>
      </c>
      <c r="C373" s="39" t="s">
        <v>373</v>
      </c>
    </row>
    <row r="374" spans="1:3" x14ac:dyDescent="0.25">
      <c r="A374" s="62">
        <v>372</v>
      </c>
      <c r="B374" s="39" t="s">
        <v>5929</v>
      </c>
      <c r="C374" s="39" t="s">
        <v>5930</v>
      </c>
    </row>
    <row r="375" spans="1:3" x14ac:dyDescent="0.25">
      <c r="A375" s="62">
        <v>373</v>
      </c>
      <c r="B375" s="39" t="s">
        <v>5925</v>
      </c>
      <c r="C375" s="39" t="s">
        <v>5926</v>
      </c>
    </row>
    <row r="376" spans="1:3" x14ac:dyDescent="0.25">
      <c r="A376" s="62">
        <v>374</v>
      </c>
      <c r="B376" s="39" t="s">
        <v>4529</v>
      </c>
      <c r="C376" s="39" t="s">
        <v>4503</v>
      </c>
    </row>
    <row r="377" spans="1:3" x14ac:dyDescent="0.25">
      <c r="A377" s="62">
        <v>375</v>
      </c>
      <c r="B377" s="39" t="s">
        <v>5938</v>
      </c>
      <c r="C377" s="39" t="s">
        <v>5939</v>
      </c>
    </row>
    <row r="378" spans="1:3" x14ac:dyDescent="0.25">
      <c r="A378" s="62">
        <v>376</v>
      </c>
      <c r="B378" s="39" t="s">
        <v>5940</v>
      </c>
      <c r="C378" s="39" t="s">
        <v>5941</v>
      </c>
    </row>
    <row r="379" spans="1:3" x14ac:dyDescent="0.25">
      <c r="A379" s="62">
        <v>377</v>
      </c>
      <c r="B379" s="39" t="s">
        <v>5934</v>
      </c>
      <c r="C379" s="39" t="s">
        <v>88</v>
      </c>
    </row>
    <row r="380" spans="1:3" x14ac:dyDescent="0.25">
      <c r="A380" s="62">
        <v>378</v>
      </c>
      <c r="B380" s="39" t="s">
        <v>5935</v>
      </c>
      <c r="C380" s="39" t="s">
        <v>5936</v>
      </c>
    </row>
    <row r="381" spans="1:3" x14ac:dyDescent="0.25">
      <c r="A381" s="62">
        <v>379</v>
      </c>
      <c r="B381" s="39" t="s">
        <v>5937</v>
      </c>
      <c r="C381" s="39" t="s">
        <v>115</v>
      </c>
    </row>
    <row r="382" spans="1:3" x14ac:dyDescent="0.25">
      <c r="A382" s="62">
        <v>380</v>
      </c>
      <c r="B382" s="39" t="s">
        <v>4530</v>
      </c>
      <c r="C382" s="39" t="s">
        <v>4504</v>
      </c>
    </row>
    <row r="383" spans="1:3" ht="15" customHeight="1" x14ac:dyDescent="0.25">
      <c r="A383" s="62">
        <v>381</v>
      </c>
      <c r="B383" s="39" t="s">
        <v>5951</v>
      </c>
      <c r="C383" s="39" t="s">
        <v>67</v>
      </c>
    </row>
    <row r="384" spans="1:3" ht="15" customHeight="1" x14ac:dyDescent="0.25">
      <c r="A384" s="62">
        <v>382</v>
      </c>
      <c r="B384" s="39" t="s">
        <v>5952</v>
      </c>
      <c r="C384" s="39" t="s">
        <v>5953</v>
      </c>
    </row>
    <row r="385" spans="1:3" x14ac:dyDescent="0.25">
      <c r="A385" s="62">
        <v>383</v>
      </c>
      <c r="B385" s="39" t="s">
        <v>5942</v>
      </c>
      <c r="C385" s="39" t="s">
        <v>218</v>
      </c>
    </row>
    <row r="386" spans="1:3" x14ac:dyDescent="0.25">
      <c r="A386" s="62">
        <v>384</v>
      </c>
      <c r="B386" s="39" t="s">
        <v>5943</v>
      </c>
      <c r="C386" s="39" t="s">
        <v>5944</v>
      </c>
    </row>
    <row r="387" spans="1:3" x14ac:dyDescent="0.25">
      <c r="A387" s="62">
        <v>385</v>
      </c>
      <c r="B387" s="39" t="s">
        <v>5947</v>
      </c>
      <c r="C387" s="39" t="s">
        <v>5948</v>
      </c>
    </row>
    <row r="388" spans="1:3" x14ac:dyDescent="0.25">
      <c r="A388" s="62">
        <v>386</v>
      </c>
      <c r="B388" s="39" t="s">
        <v>4747</v>
      </c>
      <c r="C388" s="39" t="s">
        <v>4692</v>
      </c>
    </row>
    <row r="389" spans="1:3" x14ac:dyDescent="0.25">
      <c r="A389" s="62">
        <v>387</v>
      </c>
      <c r="B389" s="39" t="s">
        <v>5949</v>
      </c>
      <c r="C389" s="39" t="s">
        <v>5950</v>
      </c>
    </row>
    <row r="390" spans="1:3" x14ac:dyDescent="0.25">
      <c r="A390" s="62">
        <v>388</v>
      </c>
      <c r="B390" s="39" t="s">
        <v>5945</v>
      </c>
      <c r="C390" s="39" t="s">
        <v>5946</v>
      </c>
    </row>
    <row r="391" spans="1:3" x14ac:dyDescent="0.25">
      <c r="A391" s="62">
        <v>389</v>
      </c>
      <c r="B391" s="39" t="s">
        <v>5956</v>
      </c>
      <c r="C391" s="39" t="s">
        <v>5957</v>
      </c>
    </row>
    <row r="392" spans="1:3" x14ac:dyDescent="0.25">
      <c r="A392" s="62">
        <v>390</v>
      </c>
      <c r="B392" s="39" t="s">
        <v>5958</v>
      </c>
      <c r="C392" s="39" t="s">
        <v>5959</v>
      </c>
    </row>
    <row r="393" spans="1:3" x14ac:dyDescent="0.25">
      <c r="A393" s="62">
        <v>391</v>
      </c>
      <c r="B393" s="39" t="s">
        <v>5954</v>
      </c>
      <c r="C393" s="39" t="s">
        <v>5955</v>
      </c>
    </row>
    <row r="394" spans="1:3" x14ac:dyDescent="0.25">
      <c r="A394" s="62">
        <v>392</v>
      </c>
      <c r="B394" s="39" t="s">
        <v>4748</v>
      </c>
      <c r="C394" s="39" t="s">
        <v>4693</v>
      </c>
    </row>
    <row r="395" spans="1:3" x14ac:dyDescent="0.25">
      <c r="A395" s="62">
        <v>393</v>
      </c>
      <c r="B395" s="39" t="s">
        <v>4531</v>
      </c>
      <c r="C395" s="39" t="s">
        <v>4505</v>
      </c>
    </row>
    <row r="396" spans="1:3" x14ac:dyDescent="0.25">
      <c r="A396" s="62">
        <v>394</v>
      </c>
      <c r="B396" s="39" t="s">
        <v>4749</v>
      </c>
      <c r="C396" s="39" t="s">
        <v>4694</v>
      </c>
    </row>
    <row r="397" spans="1:3" x14ac:dyDescent="0.25">
      <c r="A397" s="62">
        <v>395</v>
      </c>
      <c r="B397" s="39" t="s">
        <v>4532</v>
      </c>
      <c r="C397" s="39" t="s">
        <v>4506</v>
      </c>
    </row>
    <row r="398" spans="1:3" x14ac:dyDescent="0.25">
      <c r="A398" s="62">
        <v>396</v>
      </c>
      <c r="B398" s="39" t="s">
        <v>5964</v>
      </c>
      <c r="C398" s="39" t="s">
        <v>5965</v>
      </c>
    </row>
    <row r="399" spans="1:3" x14ac:dyDescent="0.25">
      <c r="A399" s="62">
        <v>397</v>
      </c>
      <c r="B399" s="39" t="s">
        <v>5960</v>
      </c>
      <c r="C399" s="39" t="s">
        <v>5961</v>
      </c>
    </row>
    <row r="400" spans="1:3" x14ac:dyDescent="0.25">
      <c r="A400" s="62">
        <v>398</v>
      </c>
      <c r="B400" s="39" t="s">
        <v>5966</v>
      </c>
      <c r="C400" s="39" t="s">
        <v>5967</v>
      </c>
    </row>
    <row r="401" spans="1:3" x14ac:dyDescent="0.25">
      <c r="A401" s="62">
        <v>399</v>
      </c>
      <c r="B401" s="39" t="s">
        <v>5962</v>
      </c>
      <c r="C401" s="39" t="s">
        <v>5963</v>
      </c>
    </row>
    <row r="402" spans="1:3" x14ac:dyDescent="0.25">
      <c r="A402" s="62">
        <v>400</v>
      </c>
      <c r="B402" s="39" t="s">
        <v>5968</v>
      </c>
      <c r="C402" s="39" t="s">
        <v>5969</v>
      </c>
    </row>
    <row r="403" spans="1:3" x14ac:dyDescent="0.25">
      <c r="A403" s="62">
        <v>401</v>
      </c>
      <c r="B403" s="39" t="s">
        <v>5972</v>
      </c>
      <c r="C403" s="39" t="s">
        <v>562</v>
      </c>
    </row>
    <row r="404" spans="1:3" x14ac:dyDescent="0.25">
      <c r="A404" s="62">
        <v>402</v>
      </c>
      <c r="B404" s="39" t="s">
        <v>5970</v>
      </c>
      <c r="C404" s="39" t="s">
        <v>5971</v>
      </c>
    </row>
    <row r="405" spans="1:3" x14ac:dyDescent="0.25">
      <c r="A405" s="62">
        <v>403</v>
      </c>
      <c r="B405" s="39" t="s">
        <v>4533</v>
      </c>
      <c r="C405" s="39" t="s">
        <v>4507</v>
      </c>
    </row>
    <row r="406" spans="1:3" x14ac:dyDescent="0.25">
      <c r="A406" s="62">
        <v>404</v>
      </c>
      <c r="B406" s="39" t="s">
        <v>5973</v>
      </c>
      <c r="C406" s="39" t="s">
        <v>243</v>
      </c>
    </row>
    <row r="407" spans="1:3" x14ac:dyDescent="0.25">
      <c r="A407" s="62">
        <v>405</v>
      </c>
      <c r="B407" s="39" t="s">
        <v>5974</v>
      </c>
      <c r="C407" s="39" t="s">
        <v>5975</v>
      </c>
    </row>
    <row r="408" spans="1:3" x14ac:dyDescent="0.25">
      <c r="A408" s="62">
        <v>406</v>
      </c>
      <c r="B408" s="39" t="s">
        <v>4750</v>
      </c>
      <c r="C408" s="39" t="s">
        <v>4695</v>
      </c>
    </row>
    <row r="409" spans="1:3" x14ac:dyDescent="0.25">
      <c r="A409" s="62">
        <v>407</v>
      </c>
      <c r="B409" s="39" t="s">
        <v>5976</v>
      </c>
      <c r="C409" s="39" t="s">
        <v>119</v>
      </c>
    </row>
    <row r="410" spans="1:3" x14ac:dyDescent="0.25">
      <c r="A410" s="62">
        <v>408</v>
      </c>
      <c r="B410" s="39" t="s">
        <v>5982</v>
      </c>
      <c r="C410" s="39" t="s">
        <v>5983</v>
      </c>
    </row>
    <row r="411" spans="1:3" x14ac:dyDescent="0.25">
      <c r="A411" s="62">
        <v>409</v>
      </c>
      <c r="B411" s="39" t="s">
        <v>5977</v>
      </c>
      <c r="C411" s="39" t="s">
        <v>530</v>
      </c>
    </row>
    <row r="412" spans="1:3" x14ac:dyDescent="0.25">
      <c r="A412" s="62">
        <v>410</v>
      </c>
      <c r="B412" s="39" t="s">
        <v>5978</v>
      </c>
      <c r="C412" s="39" t="s">
        <v>5979</v>
      </c>
    </row>
    <row r="413" spans="1:3" x14ac:dyDescent="0.25">
      <c r="A413" s="62">
        <v>411</v>
      </c>
      <c r="B413" s="39" t="s">
        <v>5986</v>
      </c>
      <c r="C413" s="39" t="s">
        <v>50</v>
      </c>
    </row>
    <row r="414" spans="1:3" x14ac:dyDescent="0.25">
      <c r="A414" s="62">
        <v>412</v>
      </c>
      <c r="B414" s="39" t="s">
        <v>4534</v>
      </c>
      <c r="C414" s="39" t="s">
        <v>4508</v>
      </c>
    </row>
    <row r="415" spans="1:3" x14ac:dyDescent="0.25">
      <c r="A415" s="62">
        <v>413</v>
      </c>
      <c r="B415" s="39" t="s">
        <v>5980</v>
      </c>
      <c r="C415" s="39" t="s">
        <v>5981</v>
      </c>
    </row>
    <row r="416" spans="1:3" x14ac:dyDescent="0.25">
      <c r="A416" s="62">
        <v>414</v>
      </c>
      <c r="B416" s="39" t="s">
        <v>5984</v>
      </c>
      <c r="C416" s="39" t="s">
        <v>5985</v>
      </c>
    </row>
    <row r="417" spans="1:3" x14ac:dyDescent="0.25">
      <c r="A417" s="62">
        <v>415</v>
      </c>
      <c r="B417" s="39" t="s">
        <v>4535</v>
      </c>
      <c r="C417" s="39" t="s">
        <v>4509</v>
      </c>
    </row>
    <row r="418" spans="1:3" x14ac:dyDescent="0.25">
      <c r="A418" s="62">
        <v>416</v>
      </c>
      <c r="B418" s="39" t="s">
        <v>4537</v>
      </c>
      <c r="C418" s="39" t="s">
        <v>4511</v>
      </c>
    </row>
    <row r="419" spans="1:3" x14ac:dyDescent="0.25">
      <c r="A419" s="62">
        <v>417</v>
      </c>
      <c r="B419" s="39" t="s">
        <v>4751</v>
      </c>
      <c r="C419" s="39" t="s">
        <v>4696</v>
      </c>
    </row>
    <row r="420" spans="1:3" x14ac:dyDescent="0.25">
      <c r="A420" s="62">
        <v>418</v>
      </c>
      <c r="B420" s="39" t="s">
        <v>5987</v>
      </c>
      <c r="C420" s="39" t="s">
        <v>5988</v>
      </c>
    </row>
    <row r="421" spans="1:3" x14ac:dyDescent="0.25">
      <c r="A421" s="62">
        <v>419</v>
      </c>
      <c r="B421" s="39" t="s">
        <v>4536</v>
      </c>
      <c r="C421" s="39" t="s">
        <v>4510</v>
      </c>
    </row>
    <row r="422" spans="1:3" x14ac:dyDescent="0.25">
      <c r="A422" s="62">
        <v>420</v>
      </c>
      <c r="B422" s="39" t="s">
        <v>5013</v>
      </c>
      <c r="C422" s="39" t="s">
        <v>4969</v>
      </c>
    </row>
    <row r="423" spans="1:3" x14ac:dyDescent="0.25">
      <c r="A423" s="62">
        <v>421</v>
      </c>
      <c r="B423" s="39" t="s">
        <v>5989</v>
      </c>
      <c r="C423" s="39" t="s">
        <v>5990</v>
      </c>
    </row>
    <row r="424" spans="1:3" x14ac:dyDescent="0.25">
      <c r="A424" s="62">
        <v>422</v>
      </c>
      <c r="B424" s="39" t="s">
        <v>5991</v>
      </c>
      <c r="C424" s="39" t="s">
        <v>79</v>
      </c>
    </row>
    <row r="425" spans="1:3" x14ac:dyDescent="0.25">
      <c r="A425" s="62">
        <v>423</v>
      </c>
      <c r="B425" s="39" t="s">
        <v>5992</v>
      </c>
      <c r="C425" s="39" t="s">
        <v>3</v>
      </c>
    </row>
    <row r="426" spans="1:3" x14ac:dyDescent="0.25">
      <c r="A426" s="62">
        <v>424</v>
      </c>
      <c r="B426" s="39" t="s">
        <v>4538</v>
      </c>
      <c r="C426" s="39" t="s">
        <v>4512</v>
      </c>
    </row>
    <row r="427" spans="1:3" x14ac:dyDescent="0.25">
      <c r="A427" s="62">
        <v>425</v>
      </c>
      <c r="B427" s="39" t="s">
        <v>4539</v>
      </c>
      <c r="C427" s="39" t="s">
        <v>4513</v>
      </c>
    </row>
    <row r="428" spans="1:3" x14ac:dyDescent="0.25">
      <c r="A428" s="62">
        <v>426</v>
      </c>
      <c r="B428" s="39" t="s">
        <v>5994</v>
      </c>
      <c r="C428" s="39" t="s">
        <v>5995</v>
      </c>
    </row>
    <row r="429" spans="1:3" x14ac:dyDescent="0.25">
      <c r="A429" s="62">
        <v>427</v>
      </c>
      <c r="B429" s="39" t="s">
        <v>4540</v>
      </c>
      <c r="C429" s="39" t="s">
        <v>4514</v>
      </c>
    </row>
    <row r="430" spans="1:3" x14ac:dyDescent="0.25">
      <c r="A430" s="62">
        <v>428</v>
      </c>
      <c r="B430" s="39" t="s">
        <v>5993</v>
      </c>
      <c r="C430" s="39" t="s">
        <v>47</v>
      </c>
    </row>
    <row r="431" spans="1:3" x14ac:dyDescent="0.25">
      <c r="A431" s="62">
        <v>429</v>
      </c>
      <c r="B431" s="39" t="s">
        <v>4752</v>
      </c>
      <c r="C431" s="39" t="s">
        <v>4697</v>
      </c>
    </row>
    <row r="432" spans="1:3" x14ac:dyDescent="0.25">
      <c r="A432" s="62">
        <v>430</v>
      </c>
      <c r="B432" s="39" t="s">
        <v>5996</v>
      </c>
      <c r="C432" s="39" t="s">
        <v>5997</v>
      </c>
    </row>
    <row r="433" spans="1:3" x14ac:dyDescent="0.25">
      <c r="A433" s="62">
        <v>431</v>
      </c>
      <c r="B433" s="39" t="s">
        <v>5998</v>
      </c>
      <c r="C433" s="39" t="s">
        <v>403</v>
      </c>
    </row>
    <row r="434" spans="1:3" x14ac:dyDescent="0.25">
      <c r="A434" s="62">
        <v>432</v>
      </c>
      <c r="B434" s="39" t="s">
        <v>5014</v>
      </c>
      <c r="C434" s="39" t="s">
        <v>4970</v>
      </c>
    </row>
    <row r="435" spans="1:3" x14ac:dyDescent="0.25">
      <c r="A435" s="62">
        <v>433</v>
      </c>
      <c r="B435" s="39" t="s">
        <v>6003</v>
      </c>
      <c r="C435" s="39" t="s">
        <v>36</v>
      </c>
    </row>
    <row r="436" spans="1:3" x14ac:dyDescent="0.25">
      <c r="A436" s="62">
        <v>434</v>
      </c>
      <c r="B436" s="39" t="s">
        <v>6001</v>
      </c>
      <c r="C436" s="39" t="s">
        <v>6002</v>
      </c>
    </row>
    <row r="437" spans="1:3" x14ac:dyDescent="0.25">
      <c r="A437" s="62">
        <v>435</v>
      </c>
      <c r="B437" s="39" t="s">
        <v>5999</v>
      </c>
      <c r="C437" s="39" t="s">
        <v>6000</v>
      </c>
    </row>
    <row r="438" spans="1:3" x14ac:dyDescent="0.25">
      <c r="A438" s="62">
        <v>436</v>
      </c>
      <c r="B438" s="39" t="s">
        <v>6008</v>
      </c>
      <c r="C438" s="39" t="s">
        <v>366</v>
      </c>
    </row>
    <row r="439" spans="1:3" x14ac:dyDescent="0.25">
      <c r="A439" s="62">
        <v>437</v>
      </c>
      <c r="B439" s="39" t="s">
        <v>6007</v>
      </c>
      <c r="C439" s="39" t="s">
        <v>353</v>
      </c>
    </row>
    <row r="440" spans="1:3" x14ac:dyDescent="0.25">
      <c r="A440" s="62">
        <v>438</v>
      </c>
      <c r="B440" s="39" t="s">
        <v>6004</v>
      </c>
      <c r="C440" s="39" t="s">
        <v>313</v>
      </c>
    </row>
    <row r="441" spans="1:3" x14ac:dyDescent="0.25">
      <c r="A441" s="62">
        <v>439</v>
      </c>
      <c r="B441" s="39" t="s">
        <v>6005</v>
      </c>
      <c r="C441" s="39" t="s">
        <v>6006</v>
      </c>
    </row>
    <row r="442" spans="1:3" x14ac:dyDescent="0.25">
      <c r="A442" s="62">
        <v>440</v>
      </c>
      <c r="B442" s="39" t="s">
        <v>4753</v>
      </c>
      <c r="C442" s="39" t="s">
        <v>4698</v>
      </c>
    </row>
    <row r="443" spans="1:3" x14ac:dyDescent="0.25">
      <c r="A443" s="62">
        <v>441</v>
      </c>
      <c r="B443" s="39" t="s">
        <v>6010</v>
      </c>
      <c r="C443" s="39" t="s">
        <v>561</v>
      </c>
    </row>
    <row r="444" spans="1:3" x14ac:dyDescent="0.25">
      <c r="A444" s="62">
        <v>442</v>
      </c>
      <c r="B444" s="39" t="s">
        <v>6011</v>
      </c>
      <c r="C444" s="39" t="s">
        <v>6012</v>
      </c>
    </row>
    <row r="445" spans="1:3" x14ac:dyDescent="0.25">
      <c r="A445" s="62">
        <v>443</v>
      </c>
      <c r="B445" s="39" t="s">
        <v>6009</v>
      </c>
      <c r="C445" s="39" t="s">
        <v>341</v>
      </c>
    </row>
    <row r="446" spans="1:3" x14ac:dyDescent="0.25">
      <c r="A446" s="62">
        <v>444</v>
      </c>
      <c r="B446" s="39" t="s">
        <v>6022</v>
      </c>
      <c r="C446" s="39" t="s">
        <v>6023</v>
      </c>
    </row>
    <row r="447" spans="1:3" x14ac:dyDescent="0.25">
      <c r="A447" s="62">
        <v>445</v>
      </c>
      <c r="B447" s="39" t="s">
        <v>6013</v>
      </c>
      <c r="C447" s="39" t="s">
        <v>6014</v>
      </c>
    </row>
    <row r="448" spans="1:3" x14ac:dyDescent="0.25">
      <c r="A448" s="62">
        <v>446</v>
      </c>
      <c r="B448" s="39" t="s">
        <v>6015</v>
      </c>
      <c r="C448" s="39" t="s">
        <v>389</v>
      </c>
    </row>
    <row r="449" spans="1:3" x14ac:dyDescent="0.25">
      <c r="A449" s="62">
        <v>447</v>
      </c>
      <c r="B449" s="39" t="s">
        <v>7591</v>
      </c>
      <c r="C449" s="39" t="s">
        <v>7592</v>
      </c>
    </row>
    <row r="450" spans="1:3" x14ac:dyDescent="0.25">
      <c r="A450" s="62">
        <v>448</v>
      </c>
      <c r="B450" s="39" t="s">
        <v>4754</v>
      </c>
      <c r="C450" s="39" t="s">
        <v>4699</v>
      </c>
    </row>
    <row r="451" spans="1:3" x14ac:dyDescent="0.25">
      <c r="A451" s="62">
        <v>449</v>
      </c>
      <c r="B451" s="39" t="s">
        <v>6016</v>
      </c>
      <c r="C451" s="39" t="s">
        <v>6017</v>
      </c>
    </row>
    <row r="452" spans="1:3" x14ac:dyDescent="0.25">
      <c r="A452" s="62">
        <v>450</v>
      </c>
      <c r="B452" s="39" t="s">
        <v>6018</v>
      </c>
      <c r="C452" s="39" t="s">
        <v>6019</v>
      </c>
    </row>
    <row r="453" spans="1:3" x14ac:dyDescent="0.25">
      <c r="A453" s="62">
        <v>451</v>
      </c>
      <c r="B453" s="39" t="s">
        <v>6020</v>
      </c>
      <c r="C453" s="39" t="s">
        <v>6021</v>
      </c>
    </row>
    <row r="454" spans="1:3" x14ac:dyDescent="0.25">
      <c r="A454" s="62">
        <v>452</v>
      </c>
      <c r="B454" s="39" t="s">
        <v>4755</v>
      </c>
      <c r="C454" s="39" t="s">
        <v>4700</v>
      </c>
    </row>
    <row r="455" spans="1:3" x14ac:dyDescent="0.25">
      <c r="A455" s="62">
        <v>453</v>
      </c>
      <c r="B455" s="39" t="s">
        <v>4756</v>
      </c>
      <c r="C455" s="39" t="s">
        <v>4701</v>
      </c>
    </row>
    <row r="456" spans="1:3" ht="15.75" customHeight="1" x14ac:dyDescent="0.25">
      <c r="A456" s="62">
        <v>454</v>
      </c>
      <c r="B456" s="39" t="s">
        <v>6031</v>
      </c>
      <c r="C456" s="39" t="s">
        <v>6032</v>
      </c>
    </row>
    <row r="457" spans="1:3" x14ac:dyDescent="0.25">
      <c r="A457" s="62">
        <v>455</v>
      </c>
      <c r="B457" s="39" t="s">
        <v>6033</v>
      </c>
      <c r="C457" s="39" t="s">
        <v>6034</v>
      </c>
    </row>
    <row r="458" spans="1:3" x14ac:dyDescent="0.25">
      <c r="A458" s="62">
        <v>456</v>
      </c>
      <c r="B458" s="39" t="s">
        <v>4758</v>
      </c>
      <c r="C458" s="39" t="s">
        <v>4703</v>
      </c>
    </row>
    <row r="459" spans="1:3" x14ac:dyDescent="0.25">
      <c r="A459" s="62">
        <v>457</v>
      </c>
      <c r="B459" s="39" t="s">
        <v>6035</v>
      </c>
      <c r="C459" s="39" t="s">
        <v>110</v>
      </c>
    </row>
    <row r="460" spans="1:3" x14ac:dyDescent="0.25">
      <c r="A460" s="62">
        <v>458</v>
      </c>
      <c r="B460" s="39" t="s">
        <v>6036</v>
      </c>
      <c r="C460" s="39" t="s">
        <v>6037</v>
      </c>
    </row>
    <row r="461" spans="1:3" x14ac:dyDescent="0.25">
      <c r="A461" s="62">
        <v>459</v>
      </c>
      <c r="B461" s="39" t="s">
        <v>6042</v>
      </c>
      <c r="C461" s="39" t="s">
        <v>6043</v>
      </c>
    </row>
    <row r="462" spans="1:3" x14ac:dyDescent="0.25">
      <c r="A462" s="62">
        <v>460</v>
      </c>
      <c r="B462" s="39" t="s">
        <v>6038</v>
      </c>
      <c r="C462" s="39" t="s">
        <v>6039</v>
      </c>
    </row>
    <row r="463" spans="1:3" x14ac:dyDescent="0.25">
      <c r="A463" s="62">
        <v>461</v>
      </c>
      <c r="B463" s="39" t="s">
        <v>6040</v>
      </c>
      <c r="C463" s="39" t="s">
        <v>99</v>
      </c>
    </row>
    <row r="464" spans="1:3" x14ac:dyDescent="0.25">
      <c r="A464" s="62">
        <v>462</v>
      </c>
      <c r="B464" s="39" t="s">
        <v>6041</v>
      </c>
      <c r="C464" s="39" t="s">
        <v>103</v>
      </c>
    </row>
    <row r="465" spans="1:3" x14ac:dyDescent="0.25">
      <c r="A465" s="62">
        <v>463</v>
      </c>
      <c r="B465" s="39" t="s">
        <v>6024</v>
      </c>
      <c r="C465" s="39" t="s">
        <v>6025</v>
      </c>
    </row>
    <row r="466" spans="1:3" x14ac:dyDescent="0.25">
      <c r="A466" s="62">
        <v>464</v>
      </c>
      <c r="B466" s="39" t="s">
        <v>6026</v>
      </c>
      <c r="C466" s="39" t="s">
        <v>98</v>
      </c>
    </row>
    <row r="467" spans="1:3" x14ac:dyDescent="0.25">
      <c r="A467" s="62">
        <v>465</v>
      </c>
      <c r="B467" s="39" t="s">
        <v>6044</v>
      </c>
      <c r="C467" s="39" t="s">
        <v>107</v>
      </c>
    </row>
    <row r="468" spans="1:3" x14ac:dyDescent="0.25">
      <c r="A468" s="62">
        <v>466</v>
      </c>
      <c r="B468" s="39" t="s">
        <v>6027</v>
      </c>
      <c r="C468" s="39" t="s">
        <v>6028</v>
      </c>
    </row>
    <row r="469" spans="1:3" x14ac:dyDescent="0.25">
      <c r="A469" s="62">
        <v>467</v>
      </c>
      <c r="B469" s="39" t="s">
        <v>4759</v>
      </c>
      <c r="C469" s="39" t="s">
        <v>4704</v>
      </c>
    </row>
    <row r="470" spans="1:3" x14ac:dyDescent="0.25">
      <c r="A470" s="62">
        <v>468</v>
      </c>
      <c r="B470" s="39" t="s">
        <v>6029</v>
      </c>
      <c r="C470" s="39" t="s">
        <v>6030</v>
      </c>
    </row>
    <row r="471" spans="1:3" x14ac:dyDescent="0.25">
      <c r="A471" s="62">
        <v>469</v>
      </c>
      <c r="B471" s="39" t="s">
        <v>4757</v>
      </c>
      <c r="C471" s="39" t="s">
        <v>4702</v>
      </c>
    </row>
    <row r="472" spans="1:3" x14ac:dyDescent="0.25">
      <c r="A472" s="62">
        <v>470</v>
      </c>
      <c r="B472" s="39" t="s">
        <v>5435</v>
      </c>
      <c r="C472" s="39" t="s">
        <v>5436</v>
      </c>
    </row>
    <row r="473" spans="1:3" x14ac:dyDescent="0.25">
      <c r="A473" s="62">
        <v>471</v>
      </c>
      <c r="B473" s="39" t="s">
        <v>6047</v>
      </c>
      <c r="C473" s="39" t="s">
        <v>6048</v>
      </c>
    </row>
    <row r="474" spans="1:3" x14ac:dyDescent="0.25">
      <c r="A474" s="62">
        <v>472</v>
      </c>
      <c r="B474" s="39" t="s">
        <v>6049</v>
      </c>
      <c r="C474" s="39" t="s">
        <v>270</v>
      </c>
    </row>
    <row r="475" spans="1:3" x14ac:dyDescent="0.25">
      <c r="A475" s="62">
        <v>473</v>
      </c>
      <c r="B475" s="39" t="s">
        <v>6045</v>
      </c>
      <c r="C475" s="39" t="s">
        <v>6046</v>
      </c>
    </row>
    <row r="476" spans="1:3" x14ac:dyDescent="0.25">
      <c r="A476" s="62">
        <v>474</v>
      </c>
      <c r="B476" s="39" t="s">
        <v>4541</v>
      </c>
      <c r="C476" s="39" t="s">
        <v>4515</v>
      </c>
    </row>
    <row r="477" spans="1:3" x14ac:dyDescent="0.25">
      <c r="A477" s="62">
        <v>475</v>
      </c>
      <c r="B477" s="39" t="s">
        <v>6054</v>
      </c>
      <c r="C477" s="39" t="s">
        <v>6055</v>
      </c>
    </row>
    <row r="478" spans="1:3" x14ac:dyDescent="0.25">
      <c r="A478" s="62">
        <v>476</v>
      </c>
      <c r="B478" s="39" t="s">
        <v>6056</v>
      </c>
      <c r="C478" s="39" t="s">
        <v>6057</v>
      </c>
    </row>
    <row r="479" spans="1:3" x14ac:dyDescent="0.25">
      <c r="A479" s="62">
        <v>477</v>
      </c>
      <c r="B479" s="39" t="s">
        <v>6050</v>
      </c>
      <c r="C479" s="39" t="s">
        <v>6051</v>
      </c>
    </row>
    <row r="480" spans="1:3" x14ac:dyDescent="0.25">
      <c r="A480" s="62">
        <v>478</v>
      </c>
      <c r="B480" s="39" t="s">
        <v>6052</v>
      </c>
      <c r="C480" s="39" t="s">
        <v>305</v>
      </c>
    </row>
    <row r="481" spans="1:3" x14ac:dyDescent="0.25">
      <c r="A481" s="62">
        <v>479</v>
      </c>
      <c r="B481" s="39" t="s">
        <v>6053</v>
      </c>
      <c r="C481" s="39" t="s">
        <v>368</v>
      </c>
    </row>
    <row r="482" spans="1:3" x14ac:dyDescent="0.25">
      <c r="A482" s="62">
        <v>480</v>
      </c>
      <c r="B482" s="39" t="s">
        <v>6058</v>
      </c>
      <c r="C482" s="39" t="s">
        <v>6059</v>
      </c>
    </row>
    <row r="483" spans="1:3" x14ac:dyDescent="0.25">
      <c r="A483" s="62">
        <v>481</v>
      </c>
      <c r="B483" s="39" t="s">
        <v>6060</v>
      </c>
      <c r="C483" s="39" t="s">
        <v>117</v>
      </c>
    </row>
    <row r="484" spans="1:3" x14ac:dyDescent="0.25">
      <c r="A484" s="62">
        <v>482</v>
      </c>
      <c r="B484" s="39" t="s">
        <v>5015</v>
      </c>
      <c r="C484" s="39" t="s">
        <v>4971</v>
      </c>
    </row>
    <row r="485" spans="1:3" x14ac:dyDescent="0.25">
      <c r="A485" s="62">
        <v>483</v>
      </c>
      <c r="B485" s="39" t="s">
        <v>6061</v>
      </c>
      <c r="C485" s="39" t="s">
        <v>6062</v>
      </c>
    </row>
    <row r="486" spans="1:3" x14ac:dyDescent="0.25">
      <c r="A486" s="62">
        <v>484</v>
      </c>
      <c r="B486" s="39" t="s">
        <v>6064</v>
      </c>
      <c r="C486" s="39" t="s">
        <v>6065</v>
      </c>
    </row>
    <row r="487" spans="1:3" x14ac:dyDescent="0.25">
      <c r="A487" s="62">
        <v>485</v>
      </c>
      <c r="B487" s="39" t="s">
        <v>6063</v>
      </c>
      <c r="C487" s="39" t="s">
        <v>499</v>
      </c>
    </row>
    <row r="488" spans="1:3" x14ac:dyDescent="0.25">
      <c r="A488" s="62">
        <v>486</v>
      </c>
      <c r="B488" s="39" t="s">
        <v>6066</v>
      </c>
      <c r="C488" s="39" t="s">
        <v>1954</v>
      </c>
    </row>
    <row r="489" spans="1:3" x14ac:dyDescent="0.25">
      <c r="A489" s="62">
        <v>487</v>
      </c>
      <c r="B489" s="39" t="s">
        <v>6067</v>
      </c>
      <c r="C489" s="39" t="s">
        <v>6068</v>
      </c>
    </row>
    <row r="490" spans="1:3" x14ac:dyDescent="0.25">
      <c r="A490" s="62">
        <v>488</v>
      </c>
      <c r="B490" s="39" t="s">
        <v>5437</v>
      </c>
      <c r="C490" s="39" t="s">
        <v>5438</v>
      </c>
    </row>
    <row r="491" spans="1:3" x14ac:dyDescent="0.25">
      <c r="A491" s="62">
        <v>489</v>
      </c>
      <c r="B491" s="39" t="s">
        <v>6069</v>
      </c>
      <c r="C491" s="39" t="s">
        <v>6070</v>
      </c>
    </row>
    <row r="492" spans="1:3" x14ac:dyDescent="0.25">
      <c r="A492" s="62">
        <v>490</v>
      </c>
      <c r="B492" s="39" t="s">
        <v>6071</v>
      </c>
      <c r="C492" s="39" t="s">
        <v>105</v>
      </c>
    </row>
    <row r="493" spans="1:3" x14ac:dyDescent="0.25">
      <c r="A493" s="62">
        <v>491</v>
      </c>
      <c r="B493" s="39" t="s">
        <v>6072</v>
      </c>
      <c r="C493" s="39" t="s">
        <v>240</v>
      </c>
    </row>
    <row r="494" spans="1:3" x14ac:dyDescent="0.25">
      <c r="A494" s="62">
        <v>492</v>
      </c>
      <c r="B494" s="39" t="s">
        <v>6073</v>
      </c>
      <c r="C494" s="39" t="s">
        <v>6074</v>
      </c>
    </row>
    <row r="495" spans="1:3" x14ac:dyDescent="0.25">
      <c r="A495" s="62">
        <v>493</v>
      </c>
      <c r="B495" s="39" t="s">
        <v>6075</v>
      </c>
      <c r="C495" s="39" t="s">
        <v>6076</v>
      </c>
    </row>
    <row r="496" spans="1:3" x14ac:dyDescent="0.25">
      <c r="A496" s="62">
        <v>494</v>
      </c>
      <c r="B496" s="39" t="s">
        <v>4760</v>
      </c>
      <c r="C496" s="39" t="s">
        <v>4705</v>
      </c>
    </row>
    <row r="497" spans="1:3" x14ac:dyDescent="0.25">
      <c r="A497" s="62">
        <v>495</v>
      </c>
      <c r="B497" s="39" t="s">
        <v>5439</v>
      </c>
      <c r="C497" s="39" t="s">
        <v>5440</v>
      </c>
    </row>
    <row r="498" spans="1:3" x14ac:dyDescent="0.25">
      <c r="A498" s="62">
        <v>496</v>
      </c>
      <c r="B498" s="39" t="s">
        <v>6078</v>
      </c>
      <c r="C498" s="39" t="s">
        <v>6079</v>
      </c>
    </row>
    <row r="499" spans="1:3" x14ac:dyDescent="0.25">
      <c r="A499" s="62">
        <v>497</v>
      </c>
      <c r="B499" s="39" t="s">
        <v>6077</v>
      </c>
      <c r="C499" s="39" t="s">
        <v>108</v>
      </c>
    </row>
    <row r="500" spans="1:3" x14ac:dyDescent="0.25">
      <c r="A500" s="62">
        <v>498</v>
      </c>
      <c r="B500" s="39" t="s">
        <v>4761</v>
      </c>
      <c r="C500" s="39" t="s">
        <v>4706</v>
      </c>
    </row>
    <row r="501" spans="1:3" x14ac:dyDescent="0.25">
      <c r="A501" s="62">
        <v>499</v>
      </c>
      <c r="B501" s="39" t="s">
        <v>5441</v>
      </c>
      <c r="C501" s="39" t="s">
        <v>5442</v>
      </c>
    </row>
    <row r="502" spans="1:3" x14ac:dyDescent="0.25">
      <c r="A502" s="62">
        <v>500</v>
      </c>
      <c r="B502" s="39" t="s">
        <v>6080</v>
      </c>
      <c r="C502" s="39" t="s">
        <v>363</v>
      </c>
    </row>
    <row r="503" spans="1:3" x14ac:dyDescent="0.25">
      <c r="A503" s="62">
        <v>501</v>
      </c>
      <c r="B503" s="39" t="s">
        <v>6081</v>
      </c>
      <c r="C503" s="39" t="s">
        <v>6082</v>
      </c>
    </row>
    <row r="504" spans="1:3" x14ac:dyDescent="0.25">
      <c r="A504" s="62">
        <v>502</v>
      </c>
      <c r="B504" s="39" t="s">
        <v>4762</v>
      </c>
      <c r="C504" s="39" t="s">
        <v>4707</v>
      </c>
    </row>
    <row r="505" spans="1:3" x14ac:dyDescent="0.25">
      <c r="A505" s="62">
        <v>503</v>
      </c>
      <c r="B505" s="39" t="s">
        <v>4763</v>
      </c>
      <c r="C505" s="39" t="s">
        <v>4708</v>
      </c>
    </row>
    <row r="506" spans="1:3" ht="15.75" customHeight="1" x14ac:dyDescent="0.25">
      <c r="A506" s="62">
        <v>504</v>
      </c>
      <c r="B506" s="39" t="s">
        <v>6083</v>
      </c>
      <c r="C506" s="39" t="s">
        <v>354</v>
      </c>
    </row>
    <row r="507" spans="1:3" x14ac:dyDescent="0.25">
      <c r="A507" s="62">
        <v>505</v>
      </c>
      <c r="B507" s="39" t="s">
        <v>6084</v>
      </c>
      <c r="C507" s="39" t="s">
        <v>90</v>
      </c>
    </row>
    <row r="508" spans="1:3" ht="15" customHeight="1" x14ac:dyDescent="0.25">
      <c r="A508" s="62">
        <v>506</v>
      </c>
      <c r="B508" s="39" t="s">
        <v>6089</v>
      </c>
      <c r="C508" s="39" t="s">
        <v>6090</v>
      </c>
    </row>
    <row r="509" spans="1:3" x14ac:dyDescent="0.25">
      <c r="A509" s="62">
        <v>507</v>
      </c>
      <c r="B509" s="39" t="s">
        <v>7593</v>
      </c>
      <c r="C509" s="39" t="s">
        <v>7594</v>
      </c>
    </row>
    <row r="510" spans="1:3" x14ac:dyDescent="0.25">
      <c r="A510" s="62">
        <v>508</v>
      </c>
      <c r="B510" s="39" t="s">
        <v>6085</v>
      </c>
      <c r="C510" s="39" t="s">
        <v>106</v>
      </c>
    </row>
    <row r="511" spans="1:3" x14ac:dyDescent="0.25">
      <c r="A511" s="62">
        <v>509</v>
      </c>
      <c r="B511" s="39" t="s">
        <v>5016</v>
      </c>
      <c r="C511" s="39" t="s">
        <v>4972</v>
      </c>
    </row>
    <row r="512" spans="1:3" x14ac:dyDescent="0.25">
      <c r="A512" s="62">
        <v>510</v>
      </c>
      <c r="B512" s="39" t="s">
        <v>6086</v>
      </c>
      <c r="C512" s="39" t="s">
        <v>76</v>
      </c>
    </row>
    <row r="513" spans="1:3" x14ac:dyDescent="0.25">
      <c r="A513" s="62">
        <v>511</v>
      </c>
      <c r="B513" s="39" t="s">
        <v>6087</v>
      </c>
      <c r="C513" s="39" t="s">
        <v>6088</v>
      </c>
    </row>
    <row r="514" spans="1:3" x14ac:dyDescent="0.25">
      <c r="A514" s="62">
        <v>512</v>
      </c>
      <c r="B514" s="39" t="s">
        <v>5017</v>
      </c>
      <c r="C514" s="39" t="s">
        <v>4973</v>
      </c>
    </row>
    <row r="515" spans="1:3" x14ac:dyDescent="0.25">
      <c r="A515" s="62">
        <v>513</v>
      </c>
      <c r="B515" s="39" t="s">
        <v>6091</v>
      </c>
      <c r="C515" s="39" t="s">
        <v>6092</v>
      </c>
    </row>
    <row r="516" spans="1:3" x14ac:dyDescent="0.25">
      <c r="A516" s="62">
        <v>514</v>
      </c>
      <c r="B516" s="39" t="s">
        <v>7595</v>
      </c>
      <c r="C516" s="39" t="s">
        <v>7596</v>
      </c>
    </row>
    <row r="517" spans="1:3" x14ac:dyDescent="0.25">
      <c r="A517" s="62">
        <v>515</v>
      </c>
      <c r="B517" s="39" t="s">
        <v>6093</v>
      </c>
      <c r="C517" s="39" t="s">
        <v>272</v>
      </c>
    </row>
    <row r="518" spans="1:3" x14ac:dyDescent="0.25">
      <c r="A518" s="62">
        <v>516</v>
      </c>
      <c r="B518" s="39" t="s">
        <v>6094</v>
      </c>
      <c r="C518" s="39" t="s">
        <v>66</v>
      </c>
    </row>
    <row r="519" spans="1:3" x14ac:dyDescent="0.25">
      <c r="A519" s="62">
        <v>517</v>
      </c>
      <c r="B519" s="39" t="s">
        <v>4764</v>
      </c>
      <c r="C519" s="39" t="s">
        <v>4709</v>
      </c>
    </row>
    <row r="520" spans="1:3" x14ac:dyDescent="0.25">
      <c r="A520" s="62">
        <v>518</v>
      </c>
      <c r="B520" s="39" t="s">
        <v>6095</v>
      </c>
      <c r="C520" s="39" t="s">
        <v>6096</v>
      </c>
    </row>
    <row r="521" spans="1:3" x14ac:dyDescent="0.25">
      <c r="A521" s="62">
        <v>519</v>
      </c>
      <c r="B521" s="39" t="s">
        <v>6097</v>
      </c>
      <c r="C521" s="39" t="s">
        <v>6098</v>
      </c>
    </row>
    <row r="522" spans="1:3" x14ac:dyDescent="0.25">
      <c r="A522" s="62">
        <v>520</v>
      </c>
      <c r="B522" s="39" t="s">
        <v>7597</v>
      </c>
      <c r="C522" s="39" t="s">
        <v>7598</v>
      </c>
    </row>
    <row r="523" spans="1:3" x14ac:dyDescent="0.25">
      <c r="A523" s="62">
        <v>521</v>
      </c>
      <c r="B523" s="39" t="s">
        <v>6099</v>
      </c>
      <c r="C523" s="39" t="s">
        <v>71</v>
      </c>
    </row>
    <row r="524" spans="1:3" x14ac:dyDescent="0.25">
      <c r="A524" s="62">
        <v>522</v>
      </c>
      <c r="B524" s="39" t="s">
        <v>6100</v>
      </c>
      <c r="C524" s="39" t="s">
        <v>6101</v>
      </c>
    </row>
    <row r="525" spans="1:3" x14ac:dyDescent="0.25">
      <c r="A525" s="62">
        <v>523</v>
      </c>
      <c r="B525" s="39" t="s">
        <v>4765</v>
      </c>
      <c r="C525" s="39" t="s">
        <v>4710</v>
      </c>
    </row>
    <row r="526" spans="1:3" x14ac:dyDescent="0.25">
      <c r="A526" s="62">
        <v>524</v>
      </c>
      <c r="B526" s="39" t="s">
        <v>6104</v>
      </c>
      <c r="C526" s="39" t="s">
        <v>33</v>
      </c>
    </row>
    <row r="527" spans="1:3" x14ac:dyDescent="0.25">
      <c r="A527" s="62">
        <v>525</v>
      </c>
      <c r="B527" s="39" t="s">
        <v>6105</v>
      </c>
      <c r="C527" s="39" t="s">
        <v>6106</v>
      </c>
    </row>
    <row r="528" spans="1:3" x14ac:dyDescent="0.25">
      <c r="A528" s="62">
        <v>526</v>
      </c>
      <c r="B528" s="39" t="s">
        <v>4766</v>
      </c>
      <c r="C528" s="39" t="s">
        <v>4711</v>
      </c>
    </row>
    <row r="529" spans="1:3" x14ac:dyDescent="0.25">
      <c r="A529" s="62">
        <v>527</v>
      </c>
      <c r="B529" s="39" t="s">
        <v>4767</v>
      </c>
      <c r="C529" s="39" t="s">
        <v>4712</v>
      </c>
    </row>
    <row r="530" spans="1:3" x14ac:dyDescent="0.25">
      <c r="A530" s="62">
        <v>528</v>
      </c>
      <c r="B530" s="39" t="s">
        <v>6102</v>
      </c>
      <c r="C530" s="39" t="s">
        <v>6103</v>
      </c>
    </row>
    <row r="531" spans="1:3" x14ac:dyDescent="0.25">
      <c r="A531" s="62">
        <v>529</v>
      </c>
      <c r="B531" s="39" t="s">
        <v>6107</v>
      </c>
      <c r="C531" s="39" t="s">
        <v>563</v>
      </c>
    </row>
    <row r="532" spans="1:3" s="12" customFormat="1" x14ac:dyDescent="0.25">
      <c r="A532" s="62">
        <v>530</v>
      </c>
      <c r="B532" s="39" t="s">
        <v>5443</v>
      </c>
      <c r="C532" s="39" t="s">
        <v>5444</v>
      </c>
    </row>
    <row r="533" spans="1:3" x14ac:dyDescent="0.25">
      <c r="A533" s="62">
        <v>531</v>
      </c>
      <c r="B533" s="39" t="s">
        <v>6121</v>
      </c>
      <c r="C533" s="39" t="s">
        <v>1349</v>
      </c>
    </row>
    <row r="534" spans="1:3" x14ac:dyDescent="0.25">
      <c r="A534" s="62">
        <v>532</v>
      </c>
      <c r="B534" s="39" t="s">
        <v>6120</v>
      </c>
      <c r="C534" s="39" t="s">
        <v>189</v>
      </c>
    </row>
    <row r="535" spans="1:3" x14ac:dyDescent="0.25">
      <c r="A535" s="62">
        <v>533</v>
      </c>
      <c r="B535" s="39" t="s">
        <v>6108</v>
      </c>
      <c r="C535" s="39" t="s">
        <v>6109</v>
      </c>
    </row>
    <row r="536" spans="1:3" x14ac:dyDescent="0.25">
      <c r="A536" s="62">
        <v>534</v>
      </c>
      <c r="B536" s="39" t="s">
        <v>6117</v>
      </c>
      <c r="C536" s="39" t="s">
        <v>55</v>
      </c>
    </row>
    <row r="537" spans="1:3" x14ac:dyDescent="0.25">
      <c r="A537" s="62">
        <v>535</v>
      </c>
      <c r="B537" s="39" t="s">
        <v>6118</v>
      </c>
      <c r="C537" s="39" t="s">
        <v>6119</v>
      </c>
    </row>
    <row r="538" spans="1:3" x14ac:dyDescent="0.25">
      <c r="A538" s="62">
        <v>536</v>
      </c>
      <c r="B538" s="39" t="s">
        <v>6110</v>
      </c>
      <c r="C538" s="39" t="s">
        <v>188</v>
      </c>
    </row>
    <row r="539" spans="1:3" x14ac:dyDescent="0.25">
      <c r="A539" s="62">
        <v>537</v>
      </c>
      <c r="B539" s="39" t="s">
        <v>6111</v>
      </c>
      <c r="C539" s="39" t="s">
        <v>6112</v>
      </c>
    </row>
    <row r="540" spans="1:3" x14ac:dyDescent="0.25">
      <c r="A540" s="62">
        <v>538</v>
      </c>
      <c r="B540" s="39" t="s">
        <v>6113</v>
      </c>
      <c r="C540" s="39" t="s">
        <v>6114</v>
      </c>
    </row>
    <row r="541" spans="1:3" x14ac:dyDescent="0.25">
      <c r="A541" s="62">
        <v>539</v>
      </c>
      <c r="B541" s="39" t="s">
        <v>6115</v>
      </c>
      <c r="C541" s="39" t="s">
        <v>6116</v>
      </c>
    </row>
    <row r="542" spans="1:3" x14ac:dyDescent="0.25">
      <c r="A542" s="62">
        <v>540</v>
      </c>
      <c r="B542" s="39" t="s">
        <v>4768</v>
      </c>
      <c r="C542" s="39" t="s">
        <v>4713</v>
      </c>
    </row>
    <row r="543" spans="1:3" x14ac:dyDescent="0.25">
      <c r="A543" s="62">
        <v>541</v>
      </c>
      <c r="B543" s="39" t="s">
        <v>6140</v>
      </c>
      <c r="C543" s="39" t="s">
        <v>96</v>
      </c>
    </row>
    <row r="544" spans="1:3" x14ac:dyDescent="0.25">
      <c r="A544" s="62">
        <v>542</v>
      </c>
      <c r="B544" s="39" t="s">
        <v>6127</v>
      </c>
      <c r="C544" s="39" t="s">
        <v>6128</v>
      </c>
    </row>
    <row r="545" spans="1:3" x14ac:dyDescent="0.25">
      <c r="A545" s="62">
        <v>543</v>
      </c>
      <c r="B545" s="39" t="s">
        <v>6122</v>
      </c>
      <c r="C545" s="39" t="s">
        <v>6123</v>
      </c>
    </row>
    <row r="546" spans="1:3" x14ac:dyDescent="0.25">
      <c r="A546" s="62">
        <v>544</v>
      </c>
      <c r="B546" s="39" t="s">
        <v>6125</v>
      </c>
      <c r="C546" s="39" t="s">
        <v>195</v>
      </c>
    </row>
    <row r="547" spans="1:3" x14ac:dyDescent="0.25">
      <c r="A547" s="62">
        <v>545</v>
      </c>
      <c r="B547" s="39" t="s">
        <v>6143</v>
      </c>
      <c r="C547" s="39" t="s">
        <v>6144</v>
      </c>
    </row>
    <row r="548" spans="1:3" x14ac:dyDescent="0.25">
      <c r="A548" s="62">
        <v>546</v>
      </c>
      <c r="B548" s="39" t="s">
        <v>6141</v>
      </c>
      <c r="C548" s="39" t="s">
        <v>6142</v>
      </c>
    </row>
    <row r="549" spans="1:3" x14ac:dyDescent="0.25">
      <c r="A549" s="62">
        <v>547</v>
      </c>
      <c r="B549" s="39" t="s">
        <v>6129</v>
      </c>
      <c r="C549" s="39" t="s">
        <v>6130</v>
      </c>
    </row>
    <row r="550" spans="1:3" x14ac:dyDescent="0.25">
      <c r="A550" s="62">
        <v>548</v>
      </c>
      <c r="B550" s="39" t="s">
        <v>4770</v>
      </c>
      <c r="C550" s="39" t="s">
        <v>4715</v>
      </c>
    </row>
    <row r="551" spans="1:3" x14ac:dyDescent="0.25">
      <c r="A551" s="62">
        <v>549</v>
      </c>
      <c r="B551" s="39" t="s">
        <v>6131</v>
      </c>
      <c r="C551" s="39" t="s">
        <v>6132</v>
      </c>
    </row>
    <row r="552" spans="1:3" x14ac:dyDescent="0.25">
      <c r="A552" s="62">
        <v>550</v>
      </c>
      <c r="B552" s="39" t="s">
        <v>6133</v>
      </c>
      <c r="C552" s="39" t="s">
        <v>6134</v>
      </c>
    </row>
    <row r="553" spans="1:3" x14ac:dyDescent="0.25">
      <c r="A553" s="62">
        <v>551</v>
      </c>
      <c r="B553" s="39" t="s">
        <v>6124</v>
      </c>
      <c r="C553" s="39" t="s">
        <v>109</v>
      </c>
    </row>
    <row r="554" spans="1:3" x14ac:dyDescent="0.25">
      <c r="A554" s="62">
        <v>552</v>
      </c>
      <c r="B554" s="39" t="s">
        <v>4772</v>
      </c>
      <c r="C554" s="39" t="s">
        <v>4717</v>
      </c>
    </row>
    <row r="555" spans="1:3" x14ac:dyDescent="0.25">
      <c r="A555" s="62">
        <v>553</v>
      </c>
      <c r="B555" s="39" t="s">
        <v>4769</v>
      </c>
      <c r="C555" s="39" t="s">
        <v>4714</v>
      </c>
    </row>
    <row r="556" spans="1:3" x14ac:dyDescent="0.25">
      <c r="A556" s="62">
        <v>554</v>
      </c>
      <c r="B556" s="39" t="s">
        <v>6136</v>
      </c>
      <c r="C556" s="39" t="s">
        <v>6137</v>
      </c>
    </row>
    <row r="557" spans="1:3" x14ac:dyDescent="0.25">
      <c r="A557" s="62">
        <v>555</v>
      </c>
      <c r="B557" s="39" t="s">
        <v>6138</v>
      </c>
      <c r="C557" s="39" t="s">
        <v>6139</v>
      </c>
    </row>
    <row r="558" spans="1:3" x14ac:dyDescent="0.25">
      <c r="A558" s="62">
        <v>556</v>
      </c>
      <c r="B558" s="39" t="s">
        <v>4771</v>
      </c>
      <c r="C558" s="39" t="s">
        <v>4716</v>
      </c>
    </row>
    <row r="559" spans="1:3" x14ac:dyDescent="0.25">
      <c r="A559" s="62">
        <v>557</v>
      </c>
      <c r="B559" s="39" t="s">
        <v>6135</v>
      </c>
      <c r="C559" s="39" t="s">
        <v>1953</v>
      </c>
    </row>
    <row r="560" spans="1:3" x14ac:dyDescent="0.25">
      <c r="A560" s="62">
        <v>558</v>
      </c>
      <c r="B560" s="39" t="s">
        <v>6126</v>
      </c>
      <c r="C560" s="39" t="s">
        <v>395</v>
      </c>
    </row>
    <row r="561" spans="1:3" x14ac:dyDescent="0.25">
      <c r="A561" s="62">
        <v>559</v>
      </c>
      <c r="B561" s="39" t="s">
        <v>6148</v>
      </c>
      <c r="C561" s="39" t="s">
        <v>1350</v>
      </c>
    </row>
    <row r="562" spans="1:3" x14ac:dyDescent="0.25">
      <c r="A562" s="62">
        <v>560</v>
      </c>
      <c r="B562" s="39" t="s">
        <v>4773</v>
      </c>
      <c r="C562" s="39" t="s">
        <v>4718</v>
      </c>
    </row>
    <row r="563" spans="1:3" x14ac:dyDescent="0.25">
      <c r="A563" s="62">
        <v>561</v>
      </c>
      <c r="B563" s="39" t="s">
        <v>6149</v>
      </c>
      <c r="C563" s="39" t="s">
        <v>6150</v>
      </c>
    </row>
    <row r="564" spans="1:3" x14ac:dyDescent="0.25">
      <c r="A564" s="62">
        <v>562</v>
      </c>
      <c r="B564" s="39" t="s">
        <v>4774</v>
      </c>
      <c r="C564" s="39" t="s">
        <v>4719</v>
      </c>
    </row>
    <row r="565" spans="1:3" x14ac:dyDescent="0.25">
      <c r="A565" s="62">
        <v>563</v>
      </c>
      <c r="B565" s="39" t="s">
        <v>6147</v>
      </c>
      <c r="C565" s="39" t="s">
        <v>38</v>
      </c>
    </row>
    <row r="566" spans="1:3" x14ac:dyDescent="0.25">
      <c r="A566" s="62">
        <v>564</v>
      </c>
      <c r="B566" s="39" t="s">
        <v>6145</v>
      </c>
      <c r="C566" s="39" t="s">
        <v>6146</v>
      </c>
    </row>
    <row r="567" spans="1:3" x14ac:dyDescent="0.25">
      <c r="A567" s="62">
        <v>565</v>
      </c>
      <c r="B567" s="39" t="s">
        <v>6151</v>
      </c>
      <c r="C567" s="39" t="s">
        <v>6152</v>
      </c>
    </row>
    <row r="568" spans="1:3" x14ac:dyDescent="0.25">
      <c r="A568" s="62">
        <v>566</v>
      </c>
      <c r="B568" s="39" t="s">
        <v>6153</v>
      </c>
      <c r="C568" s="39" t="s">
        <v>6154</v>
      </c>
    </row>
    <row r="569" spans="1:3" x14ac:dyDescent="0.25">
      <c r="A569" s="62">
        <v>567</v>
      </c>
      <c r="B569" s="39" t="s">
        <v>4775</v>
      </c>
      <c r="C569" s="39" t="s">
        <v>4720</v>
      </c>
    </row>
    <row r="570" spans="1:3" x14ac:dyDescent="0.25">
      <c r="A570" s="62">
        <v>568</v>
      </c>
      <c r="B570" s="39" t="s">
        <v>6166</v>
      </c>
      <c r="C570" s="39" t="s">
        <v>6167</v>
      </c>
    </row>
    <row r="571" spans="1:3" x14ac:dyDescent="0.25">
      <c r="A571" s="62">
        <v>569</v>
      </c>
      <c r="B571" s="39" t="s">
        <v>6168</v>
      </c>
      <c r="C571" s="39" t="s">
        <v>120</v>
      </c>
    </row>
    <row r="572" spans="1:3" x14ac:dyDescent="0.25">
      <c r="A572" s="62">
        <v>570</v>
      </c>
      <c r="B572" s="39" t="s">
        <v>6155</v>
      </c>
      <c r="C572" s="39" t="s">
        <v>6156</v>
      </c>
    </row>
    <row r="573" spans="1:3" x14ac:dyDescent="0.25">
      <c r="A573" s="62">
        <v>571</v>
      </c>
      <c r="B573" s="39" t="s">
        <v>6157</v>
      </c>
      <c r="C573" s="39" t="s">
        <v>361</v>
      </c>
    </row>
    <row r="574" spans="1:3" x14ac:dyDescent="0.25">
      <c r="A574" s="62">
        <v>572</v>
      </c>
      <c r="B574" s="39" t="s">
        <v>4776</v>
      </c>
      <c r="C574" s="39" t="s">
        <v>4721</v>
      </c>
    </row>
    <row r="575" spans="1:3" x14ac:dyDescent="0.25">
      <c r="A575" s="62">
        <v>573</v>
      </c>
      <c r="B575" s="39" t="s">
        <v>6158</v>
      </c>
      <c r="C575" s="39" t="s">
        <v>6159</v>
      </c>
    </row>
    <row r="576" spans="1:3" x14ac:dyDescent="0.25">
      <c r="A576" s="62">
        <v>574</v>
      </c>
      <c r="B576" s="39" t="s">
        <v>6160</v>
      </c>
      <c r="C576" s="39" t="s">
        <v>406</v>
      </c>
    </row>
    <row r="577" spans="1:3" x14ac:dyDescent="0.25">
      <c r="A577" s="62">
        <v>575</v>
      </c>
      <c r="B577" s="39" t="s">
        <v>6161</v>
      </c>
      <c r="C577" s="39" t="s">
        <v>6162</v>
      </c>
    </row>
    <row r="578" spans="1:3" x14ac:dyDescent="0.25">
      <c r="A578" s="62">
        <v>576</v>
      </c>
      <c r="B578" s="39" t="s">
        <v>6163</v>
      </c>
      <c r="C578" s="39" t="s">
        <v>431</v>
      </c>
    </row>
    <row r="579" spans="1:3" x14ac:dyDescent="0.25">
      <c r="A579" s="62">
        <v>577</v>
      </c>
      <c r="B579" s="39" t="s">
        <v>6164</v>
      </c>
      <c r="C579" s="39" t="s">
        <v>6165</v>
      </c>
    </row>
    <row r="580" spans="1:3" x14ac:dyDescent="0.25">
      <c r="A580" s="62">
        <v>578</v>
      </c>
      <c r="B580" s="39" t="s">
        <v>7599</v>
      </c>
      <c r="C580" s="39" t="s">
        <v>7600</v>
      </c>
    </row>
    <row r="581" spans="1:3" x14ac:dyDescent="0.25">
      <c r="A581" s="62">
        <v>579</v>
      </c>
      <c r="B581" s="39" t="s">
        <v>4779</v>
      </c>
      <c r="C581" s="39" t="s">
        <v>4724</v>
      </c>
    </row>
    <row r="582" spans="1:3" x14ac:dyDescent="0.25">
      <c r="A582" s="62">
        <v>580</v>
      </c>
      <c r="B582" s="39" t="s">
        <v>6183</v>
      </c>
      <c r="C582" s="39" t="s">
        <v>6184</v>
      </c>
    </row>
    <row r="583" spans="1:3" x14ac:dyDescent="0.25">
      <c r="A583" s="62">
        <v>581</v>
      </c>
      <c r="B583" s="39" t="s">
        <v>6170</v>
      </c>
      <c r="C583" s="39" t="s">
        <v>2124</v>
      </c>
    </row>
    <row r="584" spans="1:3" x14ac:dyDescent="0.25">
      <c r="A584" s="62">
        <v>582</v>
      </c>
      <c r="B584" s="39" t="s">
        <v>6171</v>
      </c>
      <c r="C584" s="39" t="s">
        <v>392</v>
      </c>
    </row>
    <row r="585" spans="1:3" x14ac:dyDescent="0.25">
      <c r="A585" s="62">
        <v>583</v>
      </c>
      <c r="B585" s="39" t="s">
        <v>6172</v>
      </c>
      <c r="C585" s="39" t="s">
        <v>6173</v>
      </c>
    </row>
    <row r="586" spans="1:3" x14ac:dyDescent="0.25">
      <c r="A586" s="62">
        <v>584</v>
      </c>
      <c r="B586" s="39" t="s">
        <v>4777</v>
      </c>
      <c r="C586" s="39" t="s">
        <v>4722</v>
      </c>
    </row>
    <row r="587" spans="1:3" x14ac:dyDescent="0.25">
      <c r="A587" s="62">
        <v>585</v>
      </c>
      <c r="B587" s="39" t="s">
        <v>6169</v>
      </c>
      <c r="C587" s="39" t="s">
        <v>49</v>
      </c>
    </row>
    <row r="588" spans="1:3" x14ac:dyDescent="0.25">
      <c r="A588" s="62">
        <v>586</v>
      </c>
      <c r="B588" s="39" t="s">
        <v>6175</v>
      </c>
      <c r="C588" s="39" t="s">
        <v>6176</v>
      </c>
    </row>
    <row r="589" spans="1:3" x14ac:dyDescent="0.25">
      <c r="A589" s="62">
        <v>587</v>
      </c>
      <c r="B589" s="39" t="s">
        <v>4778</v>
      </c>
      <c r="C589" s="39" t="s">
        <v>4723</v>
      </c>
    </row>
    <row r="590" spans="1:3" x14ac:dyDescent="0.25">
      <c r="A590" s="62">
        <v>588</v>
      </c>
      <c r="B590" s="39" t="s">
        <v>6177</v>
      </c>
      <c r="C590" s="39" t="s">
        <v>6178</v>
      </c>
    </row>
    <row r="591" spans="1:3" x14ac:dyDescent="0.25">
      <c r="A591" s="62">
        <v>589</v>
      </c>
      <c r="B591" s="39" t="s">
        <v>6179</v>
      </c>
      <c r="C591" s="39" t="s">
        <v>6180</v>
      </c>
    </row>
    <row r="592" spans="1:3" x14ac:dyDescent="0.25">
      <c r="A592" s="62">
        <v>590</v>
      </c>
      <c r="B592" s="39" t="s">
        <v>6181</v>
      </c>
      <c r="C592" s="39" t="s">
        <v>121</v>
      </c>
    </row>
    <row r="593" spans="1:3" x14ac:dyDescent="0.25">
      <c r="A593" s="62">
        <v>591</v>
      </c>
      <c r="B593" s="39" t="s">
        <v>6182</v>
      </c>
      <c r="C593" s="39" t="s">
        <v>205</v>
      </c>
    </row>
    <row r="594" spans="1:3" x14ac:dyDescent="0.25">
      <c r="A594" s="62">
        <v>592</v>
      </c>
      <c r="B594" s="39" t="s">
        <v>6174</v>
      </c>
      <c r="C594" s="39" t="s">
        <v>268</v>
      </c>
    </row>
    <row r="595" spans="1:3" x14ac:dyDescent="0.25">
      <c r="A595" s="62">
        <v>593</v>
      </c>
      <c r="B595" s="39" t="s">
        <v>6189</v>
      </c>
      <c r="C595" s="39" t="s">
        <v>6190</v>
      </c>
    </row>
    <row r="596" spans="1:3" x14ac:dyDescent="0.25">
      <c r="A596" s="62">
        <v>594</v>
      </c>
      <c r="B596" s="39" t="s">
        <v>6191</v>
      </c>
      <c r="C596" s="39" t="s">
        <v>6192</v>
      </c>
    </row>
    <row r="597" spans="1:3" x14ac:dyDescent="0.25">
      <c r="A597" s="62">
        <v>595</v>
      </c>
      <c r="B597" s="39" t="s">
        <v>6187</v>
      </c>
      <c r="C597" s="39" t="s">
        <v>6188</v>
      </c>
    </row>
    <row r="598" spans="1:3" x14ac:dyDescent="0.25">
      <c r="A598" s="62">
        <v>596</v>
      </c>
      <c r="B598" s="39" t="s">
        <v>4780</v>
      </c>
      <c r="C598" s="39" t="s">
        <v>4725</v>
      </c>
    </row>
    <row r="599" spans="1:3" x14ac:dyDescent="0.25">
      <c r="A599" s="62">
        <v>597</v>
      </c>
      <c r="B599" s="39" t="s">
        <v>6186</v>
      </c>
      <c r="C599" s="39" t="s">
        <v>371</v>
      </c>
    </row>
    <row r="600" spans="1:3" x14ac:dyDescent="0.25">
      <c r="A600" s="62">
        <v>598</v>
      </c>
      <c r="B600" s="39" t="s">
        <v>6185</v>
      </c>
      <c r="C600" s="39" t="s">
        <v>429</v>
      </c>
    </row>
    <row r="601" spans="1:3" x14ac:dyDescent="0.25">
      <c r="A601" s="62">
        <v>599</v>
      </c>
      <c r="B601" s="39" t="s">
        <v>6193</v>
      </c>
      <c r="C601" s="39" t="s">
        <v>6194</v>
      </c>
    </row>
    <row r="602" spans="1:3" x14ac:dyDescent="0.25">
      <c r="A602" s="62">
        <v>600</v>
      </c>
      <c r="B602" s="39" t="s">
        <v>6199</v>
      </c>
      <c r="C602" s="39" t="s">
        <v>97</v>
      </c>
    </row>
    <row r="603" spans="1:3" x14ac:dyDescent="0.25">
      <c r="A603" s="62">
        <v>601</v>
      </c>
      <c r="B603" s="39" t="s">
        <v>4781</v>
      </c>
      <c r="C603" s="39" t="s">
        <v>4726</v>
      </c>
    </row>
    <row r="604" spans="1:3" x14ac:dyDescent="0.25">
      <c r="A604" s="62">
        <v>602</v>
      </c>
      <c r="B604" s="39" t="s">
        <v>6195</v>
      </c>
      <c r="C604" s="39" t="s">
        <v>6196</v>
      </c>
    </row>
    <row r="605" spans="1:3" x14ac:dyDescent="0.25">
      <c r="A605" s="62">
        <v>603</v>
      </c>
      <c r="B605" s="39" t="s">
        <v>6197</v>
      </c>
      <c r="C605" s="39" t="s">
        <v>6198</v>
      </c>
    </row>
    <row r="606" spans="1:3" x14ac:dyDescent="0.25">
      <c r="A606" s="62">
        <v>604</v>
      </c>
      <c r="B606" s="39" t="s">
        <v>6207</v>
      </c>
      <c r="C606" s="39" t="s">
        <v>6208</v>
      </c>
    </row>
    <row r="607" spans="1:3" x14ac:dyDescent="0.25">
      <c r="A607" s="62">
        <v>605</v>
      </c>
      <c r="B607" s="39" t="s">
        <v>6200</v>
      </c>
      <c r="C607" s="39" t="s">
        <v>360</v>
      </c>
    </row>
    <row r="608" spans="1:3" x14ac:dyDescent="0.25">
      <c r="A608" s="62">
        <v>606</v>
      </c>
      <c r="B608" s="39" t="s">
        <v>6201</v>
      </c>
      <c r="C608" s="39" t="s">
        <v>352</v>
      </c>
    </row>
    <row r="609" spans="1:3" x14ac:dyDescent="0.25">
      <c r="A609" s="62">
        <v>607</v>
      </c>
      <c r="B609" s="39" t="s">
        <v>6202</v>
      </c>
      <c r="C609" s="39" t="s">
        <v>6203</v>
      </c>
    </row>
    <row r="610" spans="1:3" x14ac:dyDescent="0.25">
      <c r="A610" s="62">
        <v>608</v>
      </c>
      <c r="B610" s="39" t="s">
        <v>6204</v>
      </c>
      <c r="C610" s="39" t="s">
        <v>6205</v>
      </c>
    </row>
    <row r="611" spans="1:3" x14ac:dyDescent="0.25">
      <c r="A611" s="62">
        <v>609</v>
      </c>
      <c r="B611" s="39" t="s">
        <v>6206</v>
      </c>
      <c r="C611" s="39" t="s">
        <v>444</v>
      </c>
    </row>
    <row r="612" spans="1:3" x14ac:dyDescent="0.25">
      <c r="A612" s="62">
        <v>610</v>
      </c>
      <c r="B612" s="39" t="s">
        <v>5018</v>
      </c>
      <c r="C612" s="39" t="s">
        <v>4974</v>
      </c>
    </row>
    <row r="613" spans="1:3" x14ac:dyDescent="0.25">
      <c r="A613" s="62">
        <v>611</v>
      </c>
      <c r="B613" s="39" t="s">
        <v>6211</v>
      </c>
      <c r="C613" s="39" t="s">
        <v>28</v>
      </c>
    </row>
    <row r="614" spans="1:3" x14ac:dyDescent="0.25">
      <c r="A614" s="62">
        <v>612</v>
      </c>
      <c r="B614" s="39" t="s">
        <v>6212</v>
      </c>
      <c r="C614" s="39" t="s">
        <v>27</v>
      </c>
    </row>
    <row r="615" spans="1:3" x14ac:dyDescent="0.25">
      <c r="A615" s="62">
        <v>613</v>
      </c>
      <c r="B615" s="39" t="s">
        <v>6209</v>
      </c>
      <c r="C615" s="39" t="s">
        <v>6210</v>
      </c>
    </row>
    <row r="616" spans="1:3" x14ac:dyDescent="0.25">
      <c r="A616" s="62">
        <v>614</v>
      </c>
      <c r="B616" s="39" t="s">
        <v>6214</v>
      </c>
      <c r="C616" s="39" t="s">
        <v>345</v>
      </c>
    </row>
    <row r="617" spans="1:3" x14ac:dyDescent="0.25">
      <c r="A617" s="62">
        <v>615</v>
      </c>
      <c r="B617" s="39" t="s">
        <v>6213</v>
      </c>
      <c r="C617" s="39" t="s">
        <v>73</v>
      </c>
    </row>
    <row r="618" spans="1:3" x14ac:dyDescent="0.25">
      <c r="A618" s="62">
        <v>616</v>
      </c>
      <c r="B618" s="39" t="s">
        <v>4782</v>
      </c>
      <c r="C618" s="39" t="s">
        <v>4727</v>
      </c>
    </row>
    <row r="619" spans="1:3" x14ac:dyDescent="0.25">
      <c r="A619" s="62">
        <v>617</v>
      </c>
      <c r="B619" s="39" t="s">
        <v>7601</v>
      </c>
      <c r="C619" s="39" t="s">
        <v>7602</v>
      </c>
    </row>
    <row r="620" spans="1:3" x14ac:dyDescent="0.25">
      <c r="A620" s="62">
        <v>618</v>
      </c>
      <c r="B620" s="39" t="s">
        <v>6221</v>
      </c>
      <c r="C620" s="39" t="s">
        <v>80</v>
      </c>
    </row>
    <row r="621" spans="1:3" x14ac:dyDescent="0.25">
      <c r="A621" s="62">
        <v>619</v>
      </c>
      <c r="B621" s="39" t="s">
        <v>6222</v>
      </c>
      <c r="C621" s="39" t="s">
        <v>6223</v>
      </c>
    </row>
    <row r="622" spans="1:3" x14ac:dyDescent="0.25">
      <c r="A622" s="62">
        <v>620</v>
      </c>
      <c r="B622" s="39" t="s">
        <v>6215</v>
      </c>
      <c r="C622" s="39" t="s">
        <v>6216</v>
      </c>
    </row>
    <row r="623" spans="1:3" x14ac:dyDescent="0.25">
      <c r="A623" s="62">
        <v>621</v>
      </c>
      <c r="B623" s="39" t="s">
        <v>6217</v>
      </c>
      <c r="C623" s="39" t="s">
        <v>6218</v>
      </c>
    </row>
    <row r="624" spans="1:3" x14ac:dyDescent="0.25">
      <c r="A624" s="62">
        <v>622</v>
      </c>
      <c r="B624" s="39" t="s">
        <v>6219</v>
      </c>
      <c r="C624" s="39" t="s">
        <v>6220</v>
      </c>
    </row>
    <row r="625" spans="1:3" x14ac:dyDescent="0.25">
      <c r="A625" s="62">
        <v>623</v>
      </c>
      <c r="B625" s="39" t="s">
        <v>6235</v>
      </c>
      <c r="C625" s="39" t="s">
        <v>6236</v>
      </c>
    </row>
    <row r="626" spans="1:3" x14ac:dyDescent="0.25">
      <c r="A626" s="62">
        <v>624</v>
      </c>
      <c r="B626" s="39" t="s">
        <v>6224</v>
      </c>
      <c r="C626" s="39" t="s">
        <v>6225</v>
      </c>
    </row>
    <row r="627" spans="1:3" x14ac:dyDescent="0.25">
      <c r="A627" s="62">
        <v>625</v>
      </c>
      <c r="B627" s="39" t="s">
        <v>6226</v>
      </c>
      <c r="C627" s="39" t="s">
        <v>6227</v>
      </c>
    </row>
    <row r="628" spans="1:3" x14ac:dyDescent="0.25">
      <c r="A628" s="62">
        <v>626</v>
      </c>
      <c r="B628" s="39" t="s">
        <v>6231</v>
      </c>
      <c r="C628" s="39" t="s">
        <v>6232</v>
      </c>
    </row>
    <row r="629" spans="1:3" x14ac:dyDescent="0.25">
      <c r="A629" s="62">
        <v>627</v>
      </c>
      <c r="B629" s="39" t="s">
        <v>6237</v>
      </c>
      <c r="C629" s="39" t="s">
        <v>6238</v>
      </c>
    </row>
    <row r="630" spans="1:3" x14ac:dyDescent="0.25">
      <c r="A630" s="62">
        <v>628</v>
      </c>
      <c r="B630" s="39" t="s">
        <v>6239</v>
      </c>
      <c r="C630" s="39" t="s">
        <v>394</v>
      </c>
    </row>
    <row r="631" spans="1:3" x14ac:dyDescent="0.25">
      <c r="A631" s="62">
        <v>629</v>
      </c>
      <c r="B631" s="39" t="s">
        <v>4784</v>
      </c>
      <c r="C631" s="39" t="s">
        <v>4729</v>
      </c>
    </row>
    <row r="632" spans="1:3" x14ac:dyDescent="0.25">
      <c r="A632" s="62">
        <v>630</v>
      </c>
      <c r="B632" s="39" t="s">
        <v>4783</v>
      </c>
      <c r="C632" s="39" t="s">
        <v>4728</v>
      </c>
    </row>
    <row r="633" spans="1:3" x14ac:dyDescent="0.25">
      <c r="A633" s="62">
        <v>631</v>
      </c>
      <c r="B633" s="39" t="s">
        <v>6228</v>
      </c>
      <c r="C633" s="39" t="s">
        <v>4967</v>
      </c>
    </row>
    <row r="634" spans="1:3" x14ac:dyDescent="0.25">
      <c r="A634" s="62">
        <v>632</v>
      </c>
      <c r="B634" s="39" t="s">
        <v>6229</v>
      </c>
      <c r="C634" s="39" t="s">
        <v>6230</v>
      </c>
    </row>
    <row r="635" spans="1:3" x14ac:dyDescent="0.25">
      <c r="A635" s="62">
        <v>633</v>
      </c>
      <c r="B635" s="39" t="s">
        <v>6233</v>
      </c>
      <c r="C635" s="39" t="s">
        <v>22</v>
      </c>
    </row>
    <row r="636" spans="1:3" x14ac:dyDescent="0.25">
      <c r="A636" s="62">
        <v>634</v>
      </c>
      <c r="B636" s="39" t="s">
        <v>6234</v>
      </c>
      <c r="C636" s="39" t="s">
        <v>393</v>
      </c>
    </row>
    <row r="637" spans="1:3" x14ac:dyDescent="0.25">
      <c r="A637" s="62">
        <v>635</v>
      </c>
      <c r="B637" s="39" t="s">
        <v>6242</v>
      </c>
      <c r="C637" s="39" t="s">
        <v>6243</v>
      </c>
    </row>
    <row r="638" spans="1:3" x14ac:dyDescent="0.25">
      <c r="A638" s="62">
        <v>636</v>
      </c>
      <c r="B638" s="39" t="s">
        <v>6240</v>
      </c>
      <c r="C638" s="39" t="s">
        <v>6241</v>
      </c>
    </row>
    <row r="639" spans="1:3" x14ac:dyDescent="0.25">
      <c r="A639" s="62">
        <v>637</v>
      </c>
      <c r="B639" s="39" t="s">
        <v>6251</v>
      </c>
      <c r="C639" s="39" t="s">
        <v>6252</v>
      </c>
    </row>
    <row r="640" spans="1:3" x14ac:dyDescent="0.25">
      <c r="A640" s="62">
        <v>638</v>
      </c>
      <c r="B640" s="39" t="s">
        <v>5019</v>
      </c>
      <c r="C640" s="39" t="s">
        <v>4975</v>
      </c>
    </row>
    <row r="641" spans="1:3" x14ac:dyDescent="0.25">
      <c r="A641" s="62">
        <v>639</v>
      </c>
      <c r="B641" s="39" t="s">
        <v>6255</v>
      </c>
      <c r="C641" s="39" t="s">
        <v>6256</v>
      </c>
    </row>
    <row r="642" spans="1:3" x14ac:dyDescent="0.25">
      <c r="A642" s="62">
        <v>640</v>
      </c>
      <c r="B642" s="39" t="s">
        <v>5020</v>
      </c>
      <c r="C642" s="39" t="s">
        <v>357</v>
      </c>
    </row>
    <row r="643" spans="1:3" x14ac:dyDescent="0.25">
      <c r="A643" s="62">
        <v>641</v>
      </c>
      <c r="B643" s="39" t="s">
        <v>6263</v>
      </c>
      <c r="C643" s="39" t="s">
        <v>273</v>
      </c>
    </row>
    <row r="644" spans="1:3" x14ac:dyDescent="0.25">
      <c r="A644" s="62">
        <v>642</v>
      </c>
      <c r="B644" s="39" t="s">
        <v>4788</v>
      </c>
      <c r="C644" s="39" t="s">
        <v>4733</v>
      </c>
    </row>
    <row r="645" spans="1:3" x14ac:dyDescent="0.25">
      <c r="A645" s="62">
        <v>643</v>
      </c>
      <c r="B645" s="39" t="s">
        <v>6253</v>
      </c>
      <c r="C645" s="39" t="s">
        <v>6254</v>
      </c>
    </row>
    <row r="646" spans="1:3" x14ac:dyDescent="0.25">
      <c r="A646" s="62">
        <v>644</v>
      </c>
      <c r="B646" s="39" t="s">
        <v>6244</v>
      </c>
      <c r="C646" s="39" t="s">
        <v>6245</v>
      </c>
    </row>
    <row r="647" spans="1:3" x14ac:dyDescent="0.25">
      <c r="A647" s="62">
        <v>645</v>
      </c>
      <c r="B647" s="39" t="s">
        <v>4785</v>
      </c>
      <c r="C647" s="39" t="s">
        <v>4730</v>
      </c>
    </row>
    <row r="648" spans="1:3" x14ac:dyDescent="0.25">
      <c r="A648" s="62">
        <v>646</v>
      </c>
      <c r="B648" s="39" t="s">
        <v>5445</v>
      </c>
      <c r="C648" s="39" t="s">
        <v>5446</v>
      </c>
    </row>
    <row r="649" spans="1:3" x14ac:dyDescent="0.25">
      <c r="A649" s="62">
        <v>647</v>
      </c>
      <c r="B649" s="39" t="s">
        <v>4786</v>
      </c>
      <c r="C649" s="39" t="s">
        <v>4731</v>
      </c>
    </row>
    <row r="650" spans="1:3" x14ac:dyDescent="0.25">
      <c r="A650" s="62">
        <v>648</v>
      </c>
      <c r="B650" s="39" t="s">
        <v>6246</v>
      </c>
      <c r="C650" s="39" t="s">
        <v>75</v>
      </c>
    </row>
    <row r="651" spans="1:3" x14ac:dyDescent="0.25">
      <c r="A651" s="62">
        <v>649</v>
      </c>
      <c r="B651" s="39" t="s">
        <v>6247</v>
      </c>
      <c r="C651" s="39" t="s">
        <v>6248</v>
      </c>
    </row>
    <row r="652" spans="1:3" x14ac:dyDescent="0.25">
      <c r="A652" s="62">
        <v>650</v>
      </c>
      <c r="B652" s="39" t="s">
        <v>6249</v>
      </c>
      <c r="C652" s="39" t="s">
        <v>6250</v>
      </c>
    </row>
    <row r="653" spans="1:3" x14ac:dyDescent="0.25">
      <c r="A653" s="62">
        <v>651</v>
      </c>
      <c r="B653" s="39" t="s">
        <v>6260</v>
      </c>
      <c r="C653" s="39" t="s">
        <v>263</v>
      </c>
    </row>
    <row r="654" spans="1:3" x14ac:dyDescent="0.25">
      <c r="A654" s="62">
        <v>652</v>
      </c>
      <c r="B654" s="39" t="s">
        <v>4787</v>
      </c>
      <c r="C654" s="39" t="s">
        <v>4732</v>
      </c>
    </row>
    <row r="655" spans="1:3" x14ac:dyDescent="0.25">
      <c r="A655" s="62">
        <v>653</v>
      </c>
      <c r="B655" s="39" t="s">
        <v>6261</v>
      </c>
      <c r="C655" s="39" t="s">
        <v>6262</v>
      </c>
    </row>
    <row r="656" spans="1:3" x14ac:dyDescent="0.25">
      <c r="A656" s="62">
        <v>654</v>
      </c>
      <c r="B656" s="39" t="s">
        <v>4789</v>
      </c>
      <c r="C656" s="39" t="s">
        <v>4734</v>
      </c>
    </row>
    <row r="657" spans="1:3" x14ac:dyDescent="0.25">
      <c r="A657" s="62">
        <v>655</v>
      </c>
      <c r="B657" s="39" t="s">
        <v>6257</v>
      </c>
      <c r="C657" s="39" t="s">
        <v>6258</v>
      </c>
    </row>
    <row r="658" spans="1:3" x14ac:dyDescent="0.25">
      <c r="A658" s="62">
        <v>656</v>
      </c>
      <c r="B658" s="39" t="s">
        <v>6259</v>
      </c>
      <c r="C658" s="39" t="s">
        <v>247</v>
      </c>
    </row>
    <row r="659" spans="1:3" x14ac:dyDescent="0.25">
      <c r="A659" s="62">
        <v>657</v>
      </c>
      <c r="B659" s="39" t="s">
        <v>4791</v>
      </c>
      <c r="C659" s="39" t="s">
        <v>4736</v>
      </c>
    </row>
    <row r="660" spans="1:3" x14ac:dyDescent="0.25">
      <c r="A660" s="62">
        <v>658</v>
      </c>
      <c r="B660" s="39" t="s">
        <v>6268</v>
      </c>
      <c r="C660" s="39" t="s">
        <v>6269</v>
      </c>
    </row>
    <row r="661" spans="1:3" x14ac:dyDescent="0.25">
      <c r="A661" s="62">
        <v>659</v>
      </c>
      <c r="B661" s="39" t="s">
        <v>6275</v>
      </c>
      <c r="C661" s="39" t="s">
        <v>6276</v>
      </c>
    </row>
    <row r="662" spans="1:3" x14ac:dyDescent="0.25">
      <c r="A662" s="62">
        <v>660</v>
      </c>
      <c r="B662" s="39" t="s">
        <v>6267</v>
      </c>
      <c r="C662" s="39" t="s">
        <v>258</v>
      </c>
    </row>
    <row r="663" spans="1:3" x14ac:dyDescent="0.25">
      <c r="A663" s="62">
        <v>661</v>
      </c>
      <c r="B663" s="39" t="s">
        <v>6265</v>
      </c>
      <c r="C663" s="39" t="s">
        <v>56</v>
      </c>
    </row>
    <row r="664" spans="1:3" x14ac:dyDescent="0.25">
      <c r="A664" s="62">
        <v>662</v>
      </c>
      <c r="B664" s="39" t="s">
        <v>4790</v>
      </c>
      <c r="C664" s="39" t="s">
        <v>4735</v>
      </c>
    </row>
    <row r="665" spans="1:3" x14ac:dyDescent="0.25">
      <c r="A665" s="62">
        <v>663</v>
      </c>
      <c r="B665" s="39" t="s">
        <v>6264</v>
      </c>
      <c r="C665" s="39" t="s">
        <v>60</v>
      </c>
    </row>
    <row r="666" spans="1:3" x14ac:dyDescent="0.25">
      <c r="A666" s="62">
        <v>664</v>
      </c>
      <c r="B666" s="39" t="s">
        <v>6274</v>
      </c>
      <c r="C666" s="39" t="s">
        <v>1360</v>
      </c>
    </row>
    <row r="667" spans="1:3" x14ac:dyDescent="0.25">
      <c r="A667" s="62">
        <v>665</v>
      </c>
      <c r="B667" s="39" t="s">
        <v>6266</v>
      </c>
      <c r="C667" s="39" t="s">
        <v>400</v>
      </c>
    </row>
    <row r="668" spans="1:3" x14ac:dyDescent="0.25">
      <c r="A668" s="62">
        <v>666</v>
      </c>
      <c r="B668" s="39" t="s">
        <v>5021</v>
      </c>
      <c r="C668" s="39" t="s">
        <v>4976</v>
      </c>
    </row>
    <row r="669" spans="1:3" x14ac:dyDescent="0.25">
      <c r="A669" s="62">
        <v>667</v>
      </c>
      <c r="B669" s="39" t="s">
        <v>6270</v>
      </c>
      <c r="C669" s="39" t="s">
        <v>6271</v>
      </c>
    </row>
    <row r="670" spans="1:3" x14ac:dyDescent="0.25">
      <c r="A670" s="62">
        <v>668</v>
      </c>
      <c r="B670" s="39" t="s">
        <v>6272</v>
      </c>
      <c r="C670" s="39" t="s">
        <v>6273</v>
      </c>
    </row>
    <row r="671" spans="1:3" x14ac:dyDescent="0.25">
      <c r="A671" s="62">
        <v>669</v>
      </c>
      <c r="B671" s="39" t="s">
        <v>6280</v>
      </c>
      <c r="C671" s="39" t="s">
        <v>6281</v>
      </c>
    </row>
    <row r="672" spans="1:3" x14ac:dyDescent="0.25">
      <c r="A672" s="62">
        <v>670</v>
      </c>
      <c r="B672" s="39" t="s">
        <v>6282</v>
      </c>
      <c r="C672" s="39" t="s">
        <v>6283</v>
      </c>
    </row>
    <row r="673" spans="1:3" x14ac:dyDescent="0.25">
      <c r="A673" s="62">
        <v>671</v>
      </c>
      <c r="B673" s="39" t="s">
        <v>6278</v>
      </c>
      <c r="C673" s="39" t="s">
        <v>6279</v>
      </c>
    </row>
    <row r="674" spans="1:3" x14ac:dyDescent="0.25">
      <c r="A674" s="62">
        <v>672</v>
      </c>
      <c r="B674" s="39" t="s">
        <v>6289</v>
      </c>
      <c r="C674" s="39" t="s">
        <v>391</v>
      </c>
    </row>
    <row r="675" spans="1:3" x14ac:dyDescent="0.25">
      <c r="A675" s="62">
        <v>673</v>
      </c>
      <c r="B675" s="39" t="s">
        <v>6302</v>
      </c>
      <c r="C675" s="39" t="s">
        <v>1347</v>
      </c>
    </row>
    <row r="676" spans="1:3" x14ac:dyDescent="0.25">
      <c r="A676" s="62">
        <v>674</v>
      </c>
      <c r="B676" s="39" t="s">
        <v>6290</v>
      </c>
      <c r="C676" s="39" t="s">
        <v>6291</v>
      </c>
    </row>
    <row r="677" spans="1:3" x14ac:dyDescent="0.25">
      <c r="A677" s="62">
        <v>675</v>
      </c>
      <c r="B677" s="39" t="s">
        <v>6286</v>
      </c>
      <c r="C677" s="39" t="s">
        <v>1361</v>
      </c>
    </row>
    <row r="678" spans="1:3" x14ac:dyDescent="0.25">
      <c r="A678" s="62">
        <v>676</v>
      </c>
      <c r="B678" s="39" t="s">
        <v>7603</v>
      </c>
      <c r="C678" s="39" t="s">
        <v>7604</v>
      </c>
    </row>
    <row r="679" spans="1:3" x14ac:dyDescent="0.25">
      <c r="A679" s="62">
        <v>677</v>
      </c>
      <c r="B679" s="39" t="s">
        <v>6295</v>
      </c>
      <c r="C679" s="39" t="s">
        <v>6296</v>
      </c>
    </row>
    <row r="680" spans="1:3" x14ac:dyDescent="0.25">
      <c r="A680" s="62">
        <v>678</v>
      </c>
      <c r="B680" s="39" t="s">
        <v>6297</v>
      </c>
      <c r="C680" s="39" t="s">
        <v>315</v>
      </c>
    </row>
    <row r="681" spans="1:3" x14ac:dyDescent="0.25">
      <c r="A681" s="62">
        <v>679</v>
      </c>
      <c r="B681" s="39" t="s">
        <v>6299</v>
      </c>
      <c r="C681" s="39" t="s">
        <v>6300</v>
      </c>
    </row>
    <row r="682" spans="1:3" x14ac:dyDescent="0.25">
      <c r="A682" s="62">
        <v>680</v>
      </c>
      <c r="B682" s="39" t="s">
        <v>6301</v>
      </c>
      <c r="C682" s="39" t="s">
        <v>531</v>
      </c>
    </row>
    <row r="683" spans="1:3" x14ac:dyDescent="0.25">
      <c r="A683" s="62">
        <v>681</v>
      </c>
      <c r="B683" s="39" t="s">
        <v>6287</v>
      </c>
      <c r="C683" s="39" t="s">
        <v>6288</v>
      </c>
    </row>
    <row r="684" spans="1:3" x14ac:dyDescent="0.25">
      <c r="A684" s="62">
        <v>682</v>
      </c>
      <c r="B684" s="39" t="s">
        <v>6285</v>
      </c>
      <c r="C684" s="39" t="s">
        <v>126</v>
      </c>
    </row>
    <row r="685" spans="1:3" x14ac:dyDescent="0.25">
      <c r="A685" s="62">
        <v>683</v>
      </c>
      <c r="B685" s="39" t="s">
        <v>6284</v>
      </c>
      <c r="C685" s="39" t="s">
        <v>442</v>
      </c>
    </row>
    <row r="686" spans="1:3" x14ac:dyDescent="0.25">
      <c r="A686" s="62">
        <v>684</v>
      </c>
      <c r="B686" s="39" t="s">
        <v>6303</v>
      </c>
      <c r="C686" s="39" t="s">
        <v>6304</v>
      </c>
    </row>
    <row r="687" spans="1:3" x14ac:dyDescent="0.25">
      <c r="A687" s="62">
        <v>685</v>
      </c>
      <c r="B687" s="39" t="s">
        <v>4792</v>
      </c>
      <c r="C687" s="39" t="s">
        <v>4737</v>
      </c>
    </row>
    <row r="688" spans="1:3" x14ac:dyDescent="0.25">
      <c r="A688" s="62">
        <v>686</v>
      </c>
      <c r="B688" s="39" t="s">
        <v>6293</v>
      </c>
      <c r="C688" s="39" t="s">
        <v>6294</v>
      </c>
    </row>
    <row r="689" spans="1:3" x14ac:dyDescent="0.25">
      <c r="A689" s="62">
        <v>687</v>
      </c>
      <c r="B689" s="39" t="s">
        <v>5022</v>
      </c>
      <c r="C689" s="39" t="s">
        <v>4977</v>
      </c>
    </row>
    <row r="690" spans="1:3" x14ac:dyDescent="0.25">
      <c r="A690" s="62">
        <v>688</v>
      </c>
      <c r="B690" s="39" t="s">
        <v>6298</v>
      </c>
      <c r="C690" s="39" t="s">
        <v>207</v>
      </c>
    </row>
    <row r="691" spans="1:3" x14ac:dyDescent="0.25">
      <c r="A691" s="62">
        <v>689</v>
      </c>
      <c r="B691" s="39" t="s">
        <v>7605</v>
      </c>
      <c r="C691" s="39" t="s">
        <v>7606</v>
      </c>
    </row>
    <row r="692" spans="1:3" x14ac:dyDescent="0.25">
      <c r="A692" s="62">
        <v>690</v>
      </c>
      <c r="B692" s="39" t="s">
        <v>6277</v>
      </c>
      <c r="C692" s="39" t="s">
        <v>57</v>
      </c>
    </row>
    <row r="693" spans="1:3" x14ac:dyDescent="0.25">
      <c r="A693" s="62">
        <v>691</v>
      </c>
      <c r="B693" s="39" t="s">
        <v>6292</v>
      </c>
      <c r="C693" s="39" t="s">
        <v>94</v>
      </c>
    </row>
    <row r="694" spans="1:3" x14ac:dyDescent="0.25">
      <c r="A694" s="62">
        <v>692</v>
      </c>
      <c r="B694" s="39" t="s">
        <v>6305</v>
      </c>
      <c r="C694" s="39" t="s">
        <v>6306</v>
      </c>
    </row>
    <row r="695" spans="1:3" x14ac:dyDescent="0.25">
      <c r="A695" s="62">
        <v>693</v>
      </c>
      <c r="B695" s="39" t="s">
        <v>6307</v>
      </c>
      <c r="C695" s="39" t="s">
        <v>6308</v>
      </c>
    </row>
    <row r="696" spans="1:3" x14ac:dyDescent="0.25">
      <c r="A696" s="62">
        <v>694</v>
      </c>
      <c r="B696" s="39" t="s">
        <v>4793</v>
      </c>
      <c r="C696" s="39" t="s">
        <v>4738</v>
      </c>
    </row>
    <row r="697" spans="1:3" x14ac:dyDescent="0.25">
      <c r="A697" s="62">
        <v>695</v>
      </c>
      <c r="B697" s="39" t="s">
        <v>5023</v>
      </c>
      <c r="C697" s="39" t="s">
        <v>4978</v>
      </c>
    </row>
    <row r="698" spans="1:3" x14ac:dyDescent="0.25">
      <c r="A698" s="62">
        <v>696</v>
      </c>
      <c r="B698" s="39" t="s">
        <v>4794</v>
      </c>
      <c r="C698" s="39" t="s">
        <v>4739</v>
      </c>
    </row>
    <row r="699" spans="1:3" x14ac:dyDescent="0.25">
      <c r="A699" s="62">
        <v>697</v>
      </c>
      <c r="B699" s="39" t="s">
        <v>5447</v>
      </c>
      <c r="C699" s="39" t="s">
        <v>5448</v>
      </c>
    </row>
    <row r="700" spans="1:3" x14ac:dyDescent="0.25">
      <c r="A700" s="62">
        <v>698</v>
      </c>
      <c r="B700" s="39" t="s">
        <v>6309</v>
      </c>
      <c r="C700" s="39" t="s">
        <v>45</v>
      </c>
    </row>
    <row r="701" spans="1:3" x14ac:dyDescent="0.25">
      <c r="A701" s="62">
        <v>699</v>
      </c>
      <c r="B701" s="39" t="s">
        <v>5024</v>
      </c>
      <c r="C701" s="39" t="s">
        <v>4979</v>
      </c>
    </row>
    <row r="702" spans="1:3" x14ac:dyDescent="0.25">
      <c r="A702" s="62">
        <v>700</v>
      </c>
      <c r="B702" s="39" t="s">
        <v>6314</v>
      </c>
      <c r="C702" s="39" t="s">
        <v>6315</v>
      </c>
    </row>
    <row r="703" spans="1:3" x14ac:dyDescent="0.25">
      <c r="A703" s="62">
        <v>701</v>
      </c>
      <c r="B703" s="39" t="s">
        <v>6316</v>
      </c>
      <c r="C703" s="39" t="s">
        <v>6317</v>
      </c>
    </row>
    <row r="704" spans="1:3" x14ac:dyDescent="0.25">
      <c r="A704" s="62">
        <v>702</v>
      </c>
      <c r="B704" s="39" t="s">
        <v>6318</v>
      </c>
      <c r="C704" s="39" t="s">
        <v>356</v>
      </c>
    </row>
    <row r="705" spans="1:3" x14ac:dyDescent="0.25">
      <c r="A705" s="62">
        <v>703</v>
      </c>
      <c r="B705" s="39" t="s">
        <v>4795</v>
      </c>
      <c r="C705" s="39" t="s">
        <v>4740</v>
      </c>
    </row>
    <row r="706" spans="1:3" x14ac:dyDescent="0.25">
      <c r="A706" s="62">
        <v>704</v>
      </c>
      <c r="B706" s="39" t="s">
        <v>6326</v>
      </c>
      <c r="C706" s="39" t="s">
        <v>6327</v>
      </c>
    </row>
    <row r="707" spans="1:3" x14ac:dyDescent="0.25">
      <c r="A707" s="62">
        <v>705</v>
      </c>
      <c r="B707" s="39" t="s">
        <v>6321</v>
      </c>
      <c r="C707" s="39" t="s">
        <v>6322</v>
      </c>
    </row>
    <row r="708" spans="1:3" x14ac:dyDescent="0.25">
      <c r="A708" s="62">
        <v>706</v>
      </c>
      <c r="B708" s="39" t="s">
        <v>6323</v>
      </c>
      <c r="C708" s="39" t="s">
        <v>367</v>
      </c>
    </row>
    <row r="709" spans="1:3" x14ac:dyDescent="0.25">
      <c r="A709" s="62">
        <v>707</v>
      </c>
      <c r="B709" s="39" t="s">
        <v>6324</v>
      </c>
      <c r="C709" s="39" t="s">
        <v>6325</v>
      </c>
    </row>
    <row r="710" spans="1:3" x14ac:dyDescent="0.25">
      <c r="A710" s="62">
        <v>708</v>
      </c>
      <c r="B710" s="39" t="s">
        <v>6330</v>
      </c>
      <c r="C710" s="39" t="s">
        <v>350</v>
      </c>
    </row>
    <row r="711" spans="1:3" x14ac:dyDescent="0.25">
      <c r="A711" s="62">
        <v>709</v>
      </c>
      <c r="B711" s="39" t="s">
        <v>6331</v>
      </c>
      <c r="C711" s="39" t="s">
        <v>6332</v>
      </c>
    </row>
    <row r="712" spans="1:3" x14ac:dyDescent="0.25">
      <c r="A712" s="62">
        <v>710</v>
      </c>
      <c r="B712" s="39" t="s">
        <v>6312</v>
      </c>
      <c r="C712" s="39" t="s">
        <v>6313</v>
      </c>
    </row>
    <row r="713" spans="1:3" x14ac:dyDescent="0.25">
      <c r="A713" s="62">
        <v>711</v>
      </c>
      <c r="B713" s="39" t="s">
        <v>6310</v>
      </c>
      <c r="C713" s="39" t="s">
        <v>6311</v>
      </c>
    </row>
    <row r="714" spans="1:3" x14ac:dyDescent="0.25">
      <c r="A714" s="62">
        <v>712</v>
      </c>
      <c r="B714" s="39" t="s">
        <v>6319</v>
      </c>
      <c r="C714" s="39" t="s">
        <v>6320</v>
      </c>
    </row>
    <row r="715" spans="1:3" x14ac:dyDescent="0.25">
      <c r="A715" s="62">
        <v>713</v>
      </c>
      <c r="B715" s="39" t="s">
        <v>6328</v>
      </c>
      <c r="C715" s="39" t="s">
        <v>6329</v>
      </c>
    </row>
    <row r="716" spans="1:3" x14ac:dyDescent="0.25">
      <c r="A716" s="62">
        <v>714</v>
      </c>
      <c r="B716" s="39" t="s">
        <v>5025</v>
      </c>
      <c r="C716" s="39" t="s">
        <v>4980</v>
      </c>
    </row>
    <row r="717" spans="1:3" x14ac:dyDescent="0.25">
      <c r="A717" s="62">
        <v>715</v>
      </c>
      <c r="B717" s="39" t="s">
        <v>7607</v>
      </c>
      <c r="C717" s="39" t="s">
        <v>7608</v>
      </c>
    </row>
    <row r="718" spans="1:3" x14ac:dyDescent="0.25">
      <c r="A718" s="62">
        <v>716</v>
      </c>
      <c r="B718" s="39" t="s">
        <v>7609</v>
      </c>
      <c r="C718" s="39" t="s">
        <v>7610</v>
      </c>
    </row>
    <row r="719" spans="1:3" x14ac:dyDescent="0.25">
      <c r="A719" s="62">
        <v>717</v>
      </c>
      <c r="B719" s="39" t="s">
        <v>6337</v>
      </c>
      <c r="C719" s="39" t="s">
        <v>6338</v>
      </c>
    </row>
    <row r="720" spans="1:3" x14ac:dyDescent="0.25">
      <c r="A720" s="62">
        <v>718</v>
      </c>
      <c r="B720" s="39" t="s">
        <v>6379</v>
      </c>
      <c r="C720" s="39" t="s">
        <v>227</v>
      </c>
    </row>
    <row r="721" spans="1:3" x14ac:dyDescent="0.25">
      <c r="A721" s="62">
        <v>719</v>
      </c>
      <c r="B721" s="39" t="s">
        <v>4796</v>
      </c>
      <c r="C721" s="39" t="s">
        <v>351</v>
      </c>
    </row>
    <row r="722" spans="1:3" x14ac:dyDescent="0.25">
      <c r="A722" s="62">
        <v>720</v>
      </c>
      <c r="B722" s="39" t="s">
        <v>6380</v>
      </c>
      <c r="C722" s="39" t="s">
        <v>6381</v>
      </c>
    </row>
    <row r="723" spans="1:3" x14ac:dyDescent="0.25">
      <c r="A723" s="62">
        <v>721</v>
      </c>
      <c r="B723" s="39" t="s">
        <v>4797</v>
      </c>
      <c r="C723" s="39" t="s">
        <v>428</v>
      </c>
    </row>
    <row r="724" spans="1:3" x14ac:dyDescent="0.25">
      <c r="A724" s="62">
        <v>722</v>
      </c>
      <c r="B724" s="39" t="s">
        <v>6346</v>
      </c>
      <c r="C724" s="39" t="s">
        <v>6347</v>
      </c>
    </row>
    <row r="725" spans="1:3" x14ac:dyDescent="0.25">
      <c r="A725" s="62">
        <v>723</v>
      </c>
      <c r="B725" s="39" t="s">
        <v>6339</v>
      </c>
      <c r="C725" s="39" t="s">
        <v>6340</v>
      </c>
    </row>
    <row r="726" spans="1:3" x14ac:dyDescent="0.25">
      <c r="A726" s="62">
        <v>724</v>
      </c>
      <c r="B726" s="39" t="s">
        <v>6345</v>
      </c>
      <c r="C726" s="39" t="s">
        <v>311</v>
      </c>
    </row>
    <row r="727" spans="1:3" x14ac:dyDescent="0.25">
      <c r="A727" s="62">
        <v>725</v>
      </c>
      <c r="B727" s="39" t="s">
        <v>6341</v>
      </c>
      <c r="C727" s="39" t="s">
        <v>6342</v>
      </c>
    </row>
    <row r="728" spans="1:3" x14ac:dyDescent="0.25">
      <c r="A728" s="62">
        <v>726</v>
      </c>
      <c r="B728" s="39" t="s">
        <v>5027</v>
      </c>
      <c r="C728" s="39" t="s">
        <v>309</v>
      </c>
    </row>
    <row r="729" spans="1:3" x14ac:dyDescent="0.25">
      <c r="A729" s="62">
        <v>727</v>
      </c>
      <c r="B729" s="39" t="s">
        <v>6348</v>
      </c>
      <c r="C729" s="39" t="s">
        <v>6349</v>
      </c>
    </row>
    <row r="730" spans="1:3" x14ac:dyDescent="0.25">
      <c r="A730" s="62">
        <v>728</v>
      </c>
      <c r="B730" s="39" t="s">
        <v>5026</v>
      </c>
      <c r="C730" s="39" t="s">
        <v>4981</v>
      </c>
    </row>
    <row r="731" spans="1:3" x14ac:dyDescent="0.25">
      <c r="A731" s="62">
        <v>729</v>
      </c>
      <c r="B731" s="39" t="s">
        <v>6333</v>
      </c>
      <c r="C731" s="39" t="s">
        <v>6334</v>
      </c>
    </row>
    <row r="732" spans="1:3" x14ac:dyDescent="0.25">
      <c r="A732" s="62">
        <v>730</v>
      </c>
      <c r="B732" s="39" t="s">
        <v>6335</v>
      </c>
      <c r="C732" s="39" t="s">
        <v>6336</v>
      </c>
    </row>
    <row r="733" spans="1:3" x14ac:dyDescent="0.25">
      <c r="A733" s="62">
        <v>731</v>
      </c>
      <c r="B733" s="39" t="s">
        <v>6343</v>
      </c>
      <c r="C733" s="39" t="s">
        <v>6344</v>
      </c>
    </row>
    <row r="734" spans="1:3" x14ac:dyDescent="0.25">
      <c r="A734" s="62">
        <v>732</v>
      </c>
      <c r="B734" s="39" t="s">
        <v>6371</v>
      </c>
      <c r="C734" s="39" t="s">
        <v>39</v>
      </c>
    </row>
    <row r="735" spans="1:3" x14ac:dyDescent="0.25">
      <c r="A735" s="62">
        <v>733</v>
      </c>
      <c r="B735" s="39" t="s">
        <v>6372</v>
      </c>
      <c r="C735" s="39" t="s">
        <v>6373</v>
      </c>
    </row>
    <row r="736" spans="1:3" x14ac:dyDescent="0.25">
      <c r="A736" s="62">
        <v>734</v>
      </c>
      <c r="B736" s="39" t="s">
        <v>6374</v>
      </c>
      <c r="C736" s="39" t="s">
        <v>6375</v>
      </c>
    </row>
    <row r="737" spans="1:3" x14ac:dyDescent="0.25">
      <c r="A737" s="62">
        <v>735</v>
      </c>
      <c r="B737" s="39" t="s">
        <v>7611</v>
      </c>
      <c r="C737" s="39" t="s">
        <v>7612</v>
      </c>
    </row>
    <row r="738" spans="1:3" x14ac:dyDescent="0.25">
      <c r="A738" s="62">
        <v>736</v>
      </c>
      <c r="B738" s="39" t="s">
        <v>5449</v>
      </c>
      <c r="C738" s="39" t="s">
        <v>5450</v>
      </c>
    </row>
    <row r="739" spans="1:3" x14ac:dyDescent="0.25">
      <c r="A739" s="62">
        <v>737</v>
      </c>
      <c r="B739" s="39" t="s">
        <v>6358</v>
      </c>
      <c r="C739" s="39" t="s">
        <v>40</v>
      </c>
    </row>
    <row r="740" spans="1:3" x14ac:dyDescent="0.25">
      <c r="A740" s="62">
        <v>738</v>
      </c>
      <c r="B740" s="39" t="s">
        <v>6356</v>
      </c>
      <c r="C740" s="39" t="s">
        <v>6357</v>
      </c>
    </row>
    <row r="741" spans="1:3" x14ac:dyDescent="0.25">
      <c r="A741" s="62">
        <v>739</v>
      </c>
      <c r="B741" s="39" t="s">
        <v>6359</v>
      </c>
      <c r="C741" s="39" t="s">
        <v>6360</v>
      </c>
    </row>
    <row r="742" spans="1:3" x14ac:dyDescent="0.25">
      <c r="A742" s="62">
        <v>740</v>
      </c>
      <c r="B742" s="39" t="s">
        <v>6361</v>
      </c>
      <c r="C742" s="39" t="s">
        <v>6362</v>
      </c>
    </row>
    <row r="743" spans="1:3" x14ac:dyDescent="0.25">
      <c r="A743" s="62">
        <v>741</v>
      </c>
      <c r="B743" s="39" t="s">
        <v>6363</v>
      </c>
      <c r="C743" s="39" t="s">
        <v>6364</v>
      </c>
    </row>
    <row r="744" spans="1:3" x14ac:dyDescent="0.25">
      <c r="A744" s="62">
        <v>742</v>
      </c>
      <c r="B744" s="39" t="s">
        <v>6365</v>
      </c>
      <c r="C744" s="39" t="s">
        <v>445</v>
      </c>
    </row>
    <row r="745" spans="1:3" x14ac:dyDescent="0.25">
      <c r="A745" s="62">
        <v>743</v>
      </c>
      <c r="B745" s="39" t="s">
        <v>6366</v>
      </c>
      <c r="C745" s="39" t="s">
        <v>6367</v>
      </c>
    </row>
    <row r="746" spans="1:3" x14ac:dyDescent="0.25">
      <c r="A746" s="62">
        <v>744</v>
      </c>
      <c r="B746" s="39" t="s">
        <v>6368</v>
      </c>
      <c r="C746" s="39" t="s">
        <v>6369</v>
      </c>
    </row>
    <row r="747" spans="1:3" x14ac:dyDescent="0.25">
      <c r="A747" s="62">
        <v>745</v>
      </c>
      <c r="B747" s="39" t="s">
        <v>6370</v>
      </c>
      <c r="C747" s="39" t="s">
        <v>255</v>
      </c>
    </row>
    <row r="748" spans="1:3" x14ac:dyDescent="0.25">
      <c r="A748" s="62">
        <v>746</v>
      </c>
      <c r="B748" s="39" t="s">
        <v>6376</v>
      </c>
      <c r="C748" s="39" t="s">
        <v>6377</v>
      </c>
    </row>
    <row r="749" spans="1:3" x14ac:dyDescent="0.25">
      <c r="A749" s="62">
        <v>747</v>
      </c>
      <c r="B749" s="39" t="s">
        <v>6378</v>
      </c>
      <c r="C749" s="39" t="s">
        <v>346</v>
      </c>
    </row>
    <row r="750" spans="1:3" x14ac:dyDescent="0.25">
      <c r="A750" s="62">
        <v>748</v>
      </c>
      <c r="B750" s="39" t="s">
        <v>6352</v>
      </c>
      <c r="C750" s="39" t="s">
        <v>6353</v>
      </c>
    </row>
    <row r="751" spans="1:3" x14ac:dyDescent="0.25">
      <c r="A751" s="62">
        <v>749</v>
      </c>
      <c r="B751" s="39" t="s">
        <v>6354</v>
      </c>
      <c r="C751" s="39" t="s">
        <v>252</v>
      </c>
    </row>
    <row r="752" spans="1:3" x14ac:dyDescent="0.25">
      <c r="A752" s="62">
        <v>750</v>
      </c>
      <c r="B752" s="39" t="s">
        <v>6355</v>
      </c>
      <c r="C752" s="39" t="s">
        <v>423</v>
      </c>
    </row>
    <row r="753" spans="1:3" x14ac:dyDescent="0.25">
      <c r="A753" s="62">
        <v>751</v>
      </c>
      <c r="B753" s="39" t="s">
        <v>6350</v>
      </c>
      <c r="C753" s="39" t="s">
        <v>41</v>
      </c>
    </row>
    <row r="754" spans="1:3" x14ac:dyDescent="0.25">
      <c r="A754" s="62">
        <v>752</v>
      </c>
      <c r="B754" s="39" t="s">
        <v>6351</v>
      </c>
      <c r="C754" s="39" t="s">
        <v>58</v>
      </c>
    </row>
    <row r="755" spans="1:3" x14ac:dyDescent="0.25">
      <c r="A755" s="62">
        <v>753</v>
      </c>
      <c r="B755" s="39" t="s">
        <v>6445</v>
      </c>
      <c r="C755" s="39" t="s">
        <v>6446</v>
      </c>
    </row>
    <row r="756" spans="1:3" x14ac:dyDescent="0.25">
      <c r="A756" s="62">
        <v>754</v>
      </c>
      <c r="B756" s="39" t="s">
        <v>6447</v>
      </c>
      <c r="C756" s="39" t="s">
        <v>6448</v>
      </c>
    </row>
    <row r="757" spans="1:3" x14ac:dyDescent="0.25">
      <c r="A757" s="62">
        <v>755</v>
      </c>
      <c r="B757" s="39" t="s">
        <v>6392</v>
      </c>
      <c r="C757" s="39" t="s">
        <v>6393</v>
      </c>
    </row>
    <row r="758" spans="1:3" x14ac:dyDescent="0.25">
      <c r="A758" s="62">
        <v>756</v>
      </c>
      <c r="B758" s="39" t="s">
        <v>6394</v>
      </c>
      <c r="C758" s="39" t="s">
        <v>6395</v>
      </c>
    </row>
    <row r="759" spans="1:3" x14ac:dyDescent="0.25">
      <c r="A759" s="62">
        <v>757</v>
      </c>
      <c r="B759" s="39" t="s">
        <v>6410</v>
      </c>
      <c r="C759" s="39" t="s">
        <v>78</v>
      </c>
    </row>
    <row r="760" spans="1:3" x14ac:dyDescent="0.25">
      <c r="A760" s="62">
        <v>758</v>
      </c>
      <c r="B760" s="39" t="s">
        <v>7613</v>
      </c>
      <c r="C760" s="39" t="s">
        <v>7614</v>
      </c>
    </row>
    <row r="761" spans="1:3" x14ac:dyDescent="0.25">
      <c r="A761" s="62">
        <v>759</v>
      </c>
      <c r="B761" s="39" t="s">
        <v>6441</v>
      </c>
      <c r="C761" s="39" t="s">
        <v>6442</v>
      </c>
    </row>
    <row r="762" spans="1:3" x14ac:dyDescent="0.25">
      <c r="A762" s="62">
        <v>760</v>
      </c>
      <c r="B762" s="39" t="s">
        <v>6443</v>
      </c>
      <c r="C762" s="39" t="s">
        <v>6444</v>
      </c>
    </row>
    <row r="763" spans="1:3" x14ac:dyDescent="0.25">
      <c r="A763" s="62">
        <v>761</v>
      </c>
      <c r="B763" s="39" t="s">
        <v>6433</v>
      </c>
      <c r="C763" s="39" t="s">
        <v>13</v>
      </c>
    </row>
    <row r="764" spans="1:3" x14ac:dyDescent="0.25">
      <c r="A764" s="62">
        <v>762</v>
      </c>
      <c r="B764" s="39" t="s">
        <v>7615</v>
      </c>
      <c r="C764" s="39" t="s">
        <v>7616</v>
      </c>
    </row>
    <row r="765" spans="1:3" x14ac:dyDescent="0.25">
      <c r="A765" s="62">
        <v>763</v>
      </c>
      <c r="B765" s="39" t="s">
        <v>5451</v>
      </c>
      <c r="C765" s="39" t="s">
        <v>5452</v>
      </c>
    </row>
    <row r="766" spans="1:3" x14ac:dyDescent="0.25">
      <c r="A766" s="62">
        <v>764</v>
      </c>
      <c r="B766" s="39" t="s">
        <v>6413</v>
      </c>
      <c r="C766" s="39" t="s">
        <v>6414</v>
      </c>
    </row>
    <row r="767" spans="1:3" x14ac:dyDescent="0.25">
      <c r="A767" s="62">
        <v>765</v>
      </c>
      <c r="B767" s="39" t="s">
        <v>6451</v>
      </c>
      <c r="C767" s="39" t="s">
        <v>69</v>
      </c>
    </row>
    <row r="768" spans="1:3" x14ac:dyDescent="0.25">
      <c r="A768" s="62">
        <v>766</v>
      </c>
      <c r="B768" s="39" t="s">
        <v>6452</v>
      </c>
      <c r="C768" s="39" t="s">
        <v>6453</v>
      </c>
    </row>
    <row r="769" spans="1:3" x14ac:dyDescent="0.25">
      <c r="A769" s="62">
        <v>767</v>
      </c>
      <c r="B769" s="39" t="s">
        <v>6454</v>
      </c>
      <c r="C769" s="39" t="s">
        <v>6455</v>
      </c>
    </row>
    <row r="770" spans="1:3" x14ac:dyDescent="0.25">
      <c r="A770" s="62">
        <v>768</v>
      </c>
      <c r="B770" s="39" t="s">
        <v>6400</v>
      </c>
      <c r="C770" s="39" t="s">
        <v>6401</v>
      </c>
    </row>
    <row r="771" spans="1:3" x14ac:dyDescent="0.25">
      <c r="A771" s="62">
        <v>769</v>
      </c>
      <c r="B771" s="39" t="s">
        <v>6402</v>
      </c>
      <c r="C771" s="39" t="s">
        <v>6403</v>
      </c>
    </row>
    <row r="772" spans="1:3" x14ac:dyDescent="0.25">
      <c r="A772" s="62">
        <v>770</v>
      </c>
      <c r="B772" s="39" t="s">
        <v>6398</v>
      </c>
      <c r="C772" s="39" t="s">
        <v>6399</v>
      </c>
    </row>
    <row r="773" spans="1:3" x14ac:dyDescent="0.25">
      <c r="A773" s="62">
        <v>771</v>
      </c>
      <c r="B773" s="39" t="s">
        <v>6404</v>
      </c>
      <c r="C773" s="39" t="s">
        <v>6405</v>
      </c>
    </row>
    <row r="774" spans="1:3" x14ac:dyDescent="0.25">
      <c r="A774" s="62">
        <v>772</v>
      </c>
      <c r="B774" s="39" t="s">
        <v>6406</v>
      </c>
      <c r="C774" s="39" t="s">
        <v>6407</v>
      </c>
    </row>
    <row r="775" spans="1:3" x14ac:dyDescent="0.25">
      <c r="A775" s="62">
        <v>773</v>
      </c>
      <c r="B775" s="39" t="s">
        <v>6384</v>
      </c>
      <c r="C775" s="39" t="s">
        <v>6385</v>
      </c>
    </row>
    <row r="776" spans="1:3" x14ac:dyDescent="0.25">
      <c r="A776" s="62">
        <v>774</v>
      </c>
      <c r="B776" s="39" t="s">
        <v>6386</v>
      </c>
      <c r="C776" s="39" t="s">
        <v>6387</v>
      </c>
    </row>
    <row r="777" spans="1:3" x14ac:dyDescent="0.25">
      <c r="A777" s="62">
        <v>775</v>
      </c>
      <c r="B777" s="39" t="s">
        <v>6388</v>
      </c>
      <c r="C777" s="39" t="s">
        <v>6389</v>
      </c>
    </row>
    <row r="778" spans="1:3" x14ac:dyDescent="0.25">
      <c r="A778" s="62">
        <v>776</v>
      </c>
      <c r="B778" s="39" t="s">
        <v>6390</v>
      </c>
      <c r="C778" s="39" t="s">
        <v>6391</v>
      </c>
    </row>
    <row r="779" spans="1:3" x14ac:dyDescent="0.25">
      <c r="A779" s="62">
        <v>777</v>
      </c>
      <c r="B779" s="39" t="s">
        <v>6456</v>
      </c>
      <c r="C779" s="39" t="s">
        <v>6457</v>
      </c>
    </row>
    <row r="780" spans="1:3" x14ac:dyDescent="0.25">
      <c r="A780" s="62">
        <v>778</v>
      </c>
      <c r="B780" s="39" t="s">
        <v>6449</v>
      </c>
      <c r="C780" s="39" t="s">
        <v>6450</v>
      </c>
    </row>
    <row r="781" spans="1:3" ht="16.5" customHeight="1" x14ac:dyDescent="0.25">
      <c r="A781" s="62">
        <v>779</v>
      </c>
      <c r="B781" s="39" t="s">
        <v>6416</v>
      </c>
      <c r="C781" s="39" t="s">
        <v>6417</v>
      </c>
    </row>
    <row r="782" spans="1:3" x14ac:dyDescent="0.25">
      <c r="A782" s="62">
        <v>780</v>
      </c>
      <c r="B782" s="39" t="s">
        <v>6426</v>
      </c>
      <c r="C782" s="39" t="s">
        <v>6427</v>
      </c>
    </row>
    <row r="783" spans="1:3" x14ac:dyDescent="0.25">
      <c r="A783" s="62">
        <v>781</v>
      </c>
      <c r="B783" s="39" t="s">
        <v>5028</v>
      </c>
      <c r="C783" s="39" t="s">
        <v>4982</v>
      </c>
    </row>
    <row r="784" spans="1:3" x14ac:dyDescent="0.25">
      <c r="A784" s="62">
        <v>782</v>
      </c>
      <c r="B784" s="39" t="s">
        <v>6428</v>
      </c>
      <c r="C784" s="39" t="s">
        <v>6429</v>
      </c>
    </row>
    <row r="785" spans="1:3" x14ac:dyDescent="0.25">
      <c r="A785" s="62">
        <v>783</v>
      </c>
      <c r="B785" s="39" t="s">
        <v>6430</v>
      </c>
      <c r="C785" s="39" t="s">
        <v>6431</v>
      </c>
    </row>
    <row r="786" spans="1:3" x14ac:dyDescent="0.25">
      <c r="A786" s="62">
        <v>784</v>
      </c>
      <c r="B786" s="39" t="s">
        <v>6432</v>
      </c>
      <c r="C786" s="39" t="s">
        <v>48</v>
      </c>
    </row>
    <row r="787" spans="1:3" x14ac:dyDescent="0.25">
      <c r="A787" s="62">
        <v>785</v>
      </c>
      <c r="B787" s="39" t="s">
        <v>7617</v>
      </c>
      <c r="C787" s="39" t="s">
        <v>7618</v>
      </c>
    </row>
    <row r="788" spans="1:3" x14ac:dyDescent="0.25">
      <c r="A788" s="62">
        <v>786</v>
      </c>
      <c r="B788" s="39" t="s">
        <v>6415</v>
      </c>
      <c r="C788" s="39" t="s">
        <v>396</v>
      </c>
    </row>
    <row r="789" spans="1:3" x14ac:dyDescent="0.25">
      <c r="A789" s="62">
        <v>787</v>
      </c>
      <c r="B789" s="39" t="s">
        <v>6382</v>
      </c>
      <c r="C789" s="39" t="s">
        <v>6383</v>
      </c>
    </row>
    <row r="790" spans="1:3" x14ac:dyDescent="0.25">
      <c r="A790" s="62">
        <v>788</v>
      </c>
      <c r="B790" s="39" t="s">
        <v>6422</v>
      </c>
      <c r="C790" s="39" t="s">
        <v>102</v>
      </c>
    </row>
    <row r="791" spans="1:3" x14ac:dyDescent="0.25">
      <c r="A791" s="62">
        <v>789</v>
      </c>
      <c r="B791" s="39" t="s">
        <v>5453</v>
      </c>
      <c r="C791" s="39" t="s">
        <v>5454</v>
      </c>
    </row>
    <row r="792" spans="1:3" x14ac:dyDescent="0.25">
      <c r="A792" s="62">
        <v>790</v>
      </c>
      <c r="B792" s="39" t="s">
        <v>6436</v>
      </c>
      <c r="C792" s="39" t="s">
        <v>6437</v>
      </c>
    </row>
    <row r="793" spans="1:3" x14ac:dyDescent="0.25">
      <c r="A793" s="62">
        <v>791</v>
      </c>
      <c r="B793" s="39" t="s">
        <v>6423</v>
      </c>
      <c r="C793" s="39" t="s">
        <v>123</v>
      </c>
    </row>
    <row r="794" spans="1:3" x14ac:dyDescent="0.25">
      <c r="A794" s="62">
        <v>792</v>
      </c>
      <c r="B794" s="39" t="s">
        <v>6418</v>
      </c>
      <c r="C794" s="39" t="s">
        <v>6419</v>
      </c>
    </row>
    <row r="795" spans="1:3" x14ac:dyDescent="0.25">
      <c r="A795" s="62">
        <v>793</v>
      </c>
      <c r="B795" s="39" t="s">
        <v>6420</v>
      </c>
      <c r="C795" s="39" t="s">
        <v>6421</v>
      </c>
    </row>
    <row r="796" spans="1:3" x14ac:dyDescent="0.25">
      <c r="A796" s="62">
        <v>794</v>
      </c>
      <c r="B796" s="39" t="s">
        <v>6438</v>
      </c>
      <c r="C796" s="39" t="s">
        <v>6439</v>
      </c>
    </row>
    <row r="797" spans="1:3" x14ac:dyDescent="0.25">
      <c r="A797" s="62">
        <v>795</v>
      </c>
      <c r="B797" s="39" t="s">
        <v>6440</v>
      </c>
      <c r="C797" s="39" t="s">
        <v>274</v>
      </c>
    </row>
    <row r="798" spans="1:3" x14ac:dyDescent="0.25">
      <c r="A798" s="62">
        <v>796</v>
      </c>
      <c r="B798" s="39" t="s">
        <v>5029</v>
      </c>
      <c r="C798" s="39" t="s">
        <v>4983</v>
      </c>
    </row>
    <row r="799" spans="1:3" x14ac:dyDescent="0.25">
      <c r="A799" s="62">
        <v>797</v>
      </c>
      <c r="B799" s="39" t="s">
        <v>6424</v>
      </c>
      <c r="C799" s="39" t="s">
        <v>6425</v>
      </c>
    </row>
    <row r="800" spans="1:3" x14ac:dyDescent="0.25">
      <c r="A800" s="62">
        <v>798</v>
      </c>
      <c r="B800" s="39" t="s">
        <v>7619</v>
      </c>
      <c r="C800" s="39" t="s">
        <v>7620</v>
      </c>
    </row>
    <row r="801" spans="1:3" x14ac:dyDescent="0.25">
      <c r="A801" s="62">
        <v>799</v>
      </c>
      <c r="B801" s="39" t="s">
        <v>6434</v>
      </c>
      <c r="C801" s="39" t="s">
        <v>6435</v>
      </c>
    </row>
    <row r="802" spans="1:3" x14ac:dyDescent="0.25">
      <c r="A802" s="62">
        <v>800</v>
      </c>
      <c r="B802" s="39" t="s">
        <v>6411</v>
      </c>
      <c r="C802" s="39" t="s">
        <v>6412</v>
      </c>
    </row>
    <row r="803" spans="1:3" x14ac:dyDescent="0.25">
      <c r="A803" s="62">
        <v>801</v>
      </c>
      <c r="B803" s="39" t="s">
        <v>6396</v>
      </c>
      <c r="C803" s="39" t="s">
        <v>6397</v>
      </c>
    </row>
    <row r="804" spans="1:3" x14ac:dyDescent="0.25">
      <c r="A804" s="62">
        <v>802</v>
      </c>
      <c r="B804" s="39" t="s">
        <v>6408</v>
      </c>
      <c r="C804" s="39" t="s">
        <v>6409</v>
      </c>
    </row>
    <row r="805" spans="1:3" x14ac:dyDescent="0.25">
      <c r="A805" s="62">
        <v>803</v>
      </c>
      <c r="B805" s="39" t="s">
        <v>6468</v>
      </c>
      <c r="C805" s="39" t="s">
        <v>6469</v>
      </c>
    </row>
    <row r="806" spans="1:3" x14ac:dyDescent="0.25">
      <c r="A806" s="62">
        <v>804</v>
      </c>
      <c r="B806" s="39" t="s">
        <v>6465</v>
      </c>
      <c r="C806" s="39" t="s">
        <v>17</v>
      </c>
    </row>
    <row r="807" spans="1:3" x14ac:dyDescent="0.25">
      <c r="A807" s="62">
        <v>805</v>
      </c>
      <c r="B807" s="39" t="s">
        <v>6463</v>
      </c>
      <c r="C807" s="39" t="s">
        <v>118</v>
      </c>
    </row>
    <row r="808" spans="1:3" x14ac:dyDescent="0.25">
      <c r="A808" s="62">
        <v>806</v>
      </c>
      <c r="B808" s="39" t="s">
        <v>6462</v>
      </c>
      <c r="C808" s="39" t="s">
        <v>275</v>
      </c>
    </row>
    <row r="809" spans="1:3" x14ac:dyDescent="0.25">
      <c r="A809" s="62">
        <v>807</v>
      </c>
      <c r="B809" s="39" t="s">
        <v>5030</v>
      </c>
      <c r="C809" s="39" t="s">
        <v>4984</v>
      </c>
    </row>
    <row r="810" spans="1:3" x14ac:dyDescent="0.25">
      <c r="A810" s="62">
        <v>808</v>
      </c>
      <c r="B810" s="39" t="s">
        <v>6458</v>
      </c>
      <c r="C810" s="39" t="s">
        <v>6459</v>
      </c>
    </row>
    <row r="811" spans="1:3" x14ac:dyDescent="0.25">
      <c r="A811" s="62">
        <v>809</v>
      </c>
      <c r="B811" s="39" t="s">
        <v>6460</v>
      </c>
      <c r="C811" s="39" t="s">
        <v>6461</v>
      </c>
    </row>
    <row r="812" spans="1:3" x14ac:dyDescent="0.25">
      <c r="A812" s="62">
        <v>810</v>
      </c>
      <c r="B812" s="39" t="s">
        <v>6464</v>
      </c>
      <c r="C812" s="39" t="s">
        <v>369</v>
      </c>
    </row>
    <row r="813" spans="1:3" x14ac:dyDescent="0.25">
      <c r="A813" s="62">
        <v>811</v>
      </c>
      <c r="B813" s="39" t="s">
        <v>6466</v>
      </c>
      <c r="C813" s="39" t="s">
        <v>6467</v>
      </c>
    </row>
    <row r="814" spans="1:3" x14ac:dyDescent="0.25">
      <c r="A814" s="62">
        <v>812</v>
      </c>
      <c r="B814" s="39" t="s">
        <v>5455</v>
      </c>
      <c r="C814" s="39" t="s">
        <v>5456</v>
      </c>
    </row>
    <row r="815" spans="1:3" ht="17.25" customHeight="1" x14ac:dyDescent="0.25">
      <c r="A815" s="62">
        <v>813</v>
      </c>
      <c r="B815" s="39" t="s">
        <v>6472</v>
      </c>
      <c r="C815" s="39" t="s">
        <v>6473</v>
      </c>
    </row>
    <row r="816" spans="1:3" x14ac:dyDescent="0.25">
      <c r="A816" s="62">
        <v>814</v>
      </c>
      <c r="B816" s="39" t="s">
        <v>6470</v>
      </c>
      <c r="C816" s="39" t="s">
        <v>6471</v>
      </c>
    </row>
    <row r="817" spans="1:3" x14ac:dyDescent="0.25">
      <c r="A817" s="62">
        <v>815</v>
      </c>
      <c r="B817" s="39" t="s">
        <v>6474</v>
      </c>
      <c r="C817" s="39" t="s">
        <v>6475</v>
      </c>
    </row>
    <row r="818" spans="1:3" x14ac:dyDescent="0.25">
      <c r="A818" s="62">
        <v>816</v>
      </c>
      <c r="B818" s="39" t="s">
        <v>6476</v>
      </c>
      <c r="C818" s="39" t="s">
        <v>6477</v>
      </c>
    </row>
    <row r="819" spans="1:3" x14ac:dyDescent="0.25">
      <c r="A819" s="62">
        <v>817</v>
      </c>
      <c r="B819" s="39" t="s">
        <v>6478</v>
      </c>
      <c r="C819" s="39" t="s">
        <v>6479</v>
      </c>
    </row>
    <row r="820" spans="1:3" x14ac:dyDescent="0.25">
      <c r="A820" s="62">
        <v>818</v>
      </c>
      <c r="B820" s="39" t="s">
        <v>7621</v>
      </c>
      <c r="C820" s="39" t="s">
        <v>7622</v>
      </c>
    </row>
    <row r="821" spans="1:3" x14ac:dyDescent="0.25">
      <c r="A821" s="62">
        <v>819</v>
      </c>
      <c r="B821" s="39" t="s">
        <v>6480</v>
      </c>
      <c r="C821" s="39" t="s">
        <v>1851</v>
      </c>
    </row>
    <row r="822" spans="1:3" x14ac:dyDescent="0.25">
      <c r="A822" s="62">
        <v>820</v>
      </c>
      <c r="B822" s="39" t="s">
        <v>5031</v>
      </c>
      <c r="C822" s="39" t="s">
        <v>4985</v>
      </c>
    </row>
    <row r="823" spans="1:3" x14ac:dyDescent="0.25">
      <c r="A823" s="62">
        <v>821</v>
      </c>
      <c r="B823" s="39" t="s">
        <v>6483</v>
      </c>
      <c r="C823" s="39" t="s">
        <v>6484</v>
      </c>
    </row>
    <row r="824" spans="1:3" x14ac:dyDescent="0.25">
      <c r="A824" s="62">
        <v>822</v>
      </c>
      <c r="B824" s="39" t="s">
        <v>6485</v>
      </c>
      <c r="C824" s="39" t="s">
        <v>6486</v>
      </c>
    </row>
    <row r="825" spans="1:3" x14ac:dyDescent="0.25">
      <c r="A825" s="62">
        <v>823</v>
      </c>
      <c r="B825" s="39" t="s">
        <v>5457</v>
      </c>
      <c r="C825" s="39" t="s">
        <v>5458</v>
      </c>
    </row>
    <row r="826" spans="1:3" x14ac:dyDescent="0.25">
      <c r="A826" s="62">
        <v>824</v>
      </c>
      <c r="B826" s="39" t="s">
        <v>6487</v>
      </c>
      <c r="C826" s="39" t="s">
        <v>6488</v>
      </c>
    </row>
    <row r="827" spans="1:3" x14ac:dyDescent="0.25">
      <c r="A827" s="62">
        <v>825</v>
      </c>
      <c r="B827" s="39" t="s">
        <v>6489</v>
      </c>
      <c r="C827" s="39" t="s">
        <v>6490</v>
      </c>
    </row>
    <row r="828" spans="1:3" x14ac:dyDescent="0.25">
      <c r="A828" s="62">
        <v>826</v>
      </c>
      <c r="B828" s="39" t="s">
        <v>6481</v>
      </c>
      <c r="C828" s="39" t="s">
        <v>6482</v>
      </c>
    </row>
    <row r="829" spans="1:3" x14ac:dyDescent="0.25">
      <c r="A829" s="62">
        <v>827</v>
      </c>
      <c r="B829" s="39" t="s">
        <v>6497</v>
      </c>
      <c r="C829" s="39" t="s">
        <v>6498</v>
      </c>
    </row>
    <row r="830" spans="1:3" x14ac:dyDescent="0.25">
      <c r="A830" s="62">
        <v>828</v>
      </c>
      <c r="B830" s="39" t="s">
        <v>6499</v>
      </c>
      <c r="C830" s="39" t="s">
        <v>4966</v>
      </c>
    </row>
    <row r="831" spans="1:3" x14ac:dyDescent="0.25">
      <c r="A831" s="62">
        <v>829</v>
      </c>
      <c r="B831" s="39" t="s">
        <v>6500</v>
      </c>
      <c r="C831" s="39" t="s">
        <v>95</v>
      </c>
    </row>
    <row r="832" spans="1:3" x14ac:dyDescent="0.25">
      <c r="A832" s="62">
        <v>830</v>
      </c>
      <c r="B832" s="39" t="s">
        <v>7623</v>
      </c>
      <c r="C832" s="39" t="s">
        <v>7624</v>
      </c>
    </row>
    <row r="833" spans="1:3" x14ac:dyDescent="0.25">
      <c r="A833" s="62">
        <v>831</v>
      </c>
      <c r="B833" s="39" t="s">
        <v>6491</v>
      </c>
      <c r="C833" s="39" t="s">
        <v>6492</v>
      </c>
    </row>
    <row r="834" spans="1:3" x14ac:dyDescent="0.25">
      <c r="A834" s="62">
        <v>832</v>
      </c>
      <c r="B834" s="39" t="s">
        <v>6493</v>
      </c>
      <c r="C834" s="39" t="s">
        <v>6494</v>
      </c>
    </row>
    <row r="835" spans="1:3" x14ac:dyDescent="0.25">
      <c r="A835" s="62">
        <v>833</v>
      </c>
      <c r="B835" s="39" t="s">
        <v>6495</v>
      </c>
      <c r="C835" s="39" t="s">
        <v>6496</v>
      </c>
    </row>
    <row r="836" spans="1:3" x14ac:dyDescent="0.25">
      <c r="A836" s="62">
        <v>834</v>
      </c>
      <c r="B836" s="39" t="s">
        <v>6501</v>
      </c>
      <c r="C836" s="39" t="s">
        <v>6502</v>
      </c>
    </row>
    <row r="837" spans="1:3" x14ac:dyDescent="0.25">
      <c r="A837" s="62">
        <v>835</v>
      </c>
      <c r="B837" s="39" t="s">
        <v>6510</v>
      </c>
      <c r="C837" s="39" t="s">
        <v>6511</v>
      </c>
    </row>
    <row r="838" spans="1:3" x14ac:dyDescent="0.25">
      <c r="A838" s="62">
        <v>836</v>
      </c>
      <c r="B838" s="39" t="s">
        <v>5032</v>
      </c>
      <c r="C838" s="39" t="s">
        <v>4986</v>
      </c>
    </row>
    <row r="839" spans="1:3" x14ac:dyDescent="0.25">
      <c r="A839" s="62">
        <v>837</v>
      </c>
      <c r="B839" s="39" t="s">
        <v>6508</v>
      </c>
      <c r="C839" s="39" t="s">
        <v>6509</v>
      </c>
    </row>
    <row r="840" spans="1:3" x14ac:dyDescent="0.25">
      <c r="A840" s="62">
        <v>838</v>
      </c>
      <c r="B840" s="39" t="s">
        <v>6505</v>
      </c>
      <c r="C840" s="39" t="s">
        <v>6506</v>
      </c>
    </row>
    <row r="841" spans="1:3" x14ac:dyDescent="0.25">
      <c r="A841" s="62">
        <v>839</v>
      </c>
      <c r="B841" s="39" t="s">
        <v>6507</v>
      </c>
      <c r="C841" s="39" t="s">
        <v>89</v>
      </c>
    </row>
    <row r="842" spans="1:3" x14ac:dyDescent="0.25">
      <c r="A842" s="62">
        <v>840</v>
      </c>
      <c r="B842" s="39" t="s">
        <v>6503</v>
      </c>
      <c r="C842" s="39" t="s">
        <v>6504</v>
      </c>
    </row>
    <row r="843" spans="1:3" x14ac:dyDescent="0.25">
      <c r="A843" s="62">
        <v>841</v>
      </c>
      <c r="B843" s="39" t="s">
        <v>5033</v>
      </c>
      <c r="C843" s="39" t="s">
        <v>4987</v>
      </c>
    </row>
    <row r="844" spans="1:3" x14ac:dyDescent="0.25">
      <c r="A844" s="62">
        <v>842</v>
      </c>
      <c r="B844" s="39" t="s">
        <v>5034</v>
      </c>
      <c r="C844" s="39" t="s">
        <v>4988</v>
      </c>
    </row>
    <row r="845" spans="1:3" x14ac:dyDescent="0.25">
      <c r="A845" s="62">
        <v>843</v>
      </c>
      <c r="B845" s="39" t="s">
        <v>6512</v>
      </c>
      <c r="C845" s="39" t="s">
        <v>6513</v>
      </c>
    </row>
    <row r="846" spans="1:3" x14ac:dyDescent="0.25">
      <c r="A846" s="62">
        <v>844</v>
      </c>
      <c r="B846" s="39" t="s">
        <v>6514</v>
      </c>
      <c r="C846" s="39" t="s">
        <v>248</v>
      </c>
    </row>
    <row r="847" spans="1:3" x14ac:dyDescent="0.25">
      <c r="A847" s="62">
        <v>845</v>
      </c>
      <c r="B847" s="39" t="s">
        <v>6517</v>
      </c>
      <c r="C847" s="39" t="s">
        <v>16</v>
      </c>
    </row>
    <row r="848" spans="1:3" x14ac:dyDescent="0.25">
      <c r="A848" s="62">
        <v>846</v>
      </c>
      <c r="B848" s="39" t="s">
        <v>5035</v>
      </c>
      <c r="C848" s="39" t="s">
        <v>4989</v>
      </c>
    </row>
    <row r="849" spans="1:3" x14ac:dyDescent="0.25">
      <c r="A849" s="62">
        <v>847</v>
      </c>
      <c r="B849" s="39" t="s">
        <v>6522</v>
      </c>
      <c r="C849" s="39" t="s">
        <v>6523</v>
      </c>
    </row>
    <row r="850" spans="1:3" x14ac:dyDescent="0.25">
      <c r="A850" s="62">
        <v>848</v>
      </c>
      <c r="B850" s="39" t="s">
        <v>6518</v>
      </c>
      <c r="C850" s="39" t="s">
        <v>6519</v>
      </c>
    </row>
    <row r="851" spans="1:3" x14ac:dyDescent="0.25">
      <c r="A851" s="62">
        <v>849</v>
      </c>
      <c r="B851" s="39" t="s">
        <v>6520</v>
      </c>
      <c r="C851" s="39" t="s">
        <v>6521</v>
      </c>
    </row>
    <row r="852" spans="1:3" x14ac:dyDescent="0.25">
      <c r="A852" s="62">
        <v>850</v>
      </c>
      <c r="B852" s="39" t="s">
        <v>5036</v>
      </c>
      <c r="C852" s="39" t="s">
        <v>4990</v>
      </c>
    </row>
    <row r="853" spans="1:3" x14ac:dyDescent="0.25">
      <c r="A853" s="62">
        <v>851</v>
      </c>
      <c r="B853" s="39" t="s">
        <v>5037</v>
      </c>
      <c r="C853" s="39" t="s">
        <v>4991</v>
      </c>
    </row>
    <row r="854" spans="1:3" x14ac:dyDescent="0.25">
      <c r="A854" s="62">
        <v>852</v>
      </c>
      <c r="B854" s="39" t="s">
        <v>5038</v>
      </c>
      <c r="C854" s="39" t="s">
        <v>4992</v>
      </c>
    </row>
    <row r="855" spans="1:3" x14ac:dyDescent="0.25">
      <c r="A855" s="62">
        <v>853</v>
      </c>
      <c r="B855" s="39" t="s">
        <v>5039</v>
      </c>
      <c r="C855" s="39" t="s">
        <v>4993</v>
      </c>
    </row>
    <row r="856" spans="1:3" x14ac:dyDescent="0.25">
      <c r="A856" s="62">
        <v>854</v>
      </c>
      <c r="B856" s="39" t="s">
        <v>6515</v>
      </c>
      <c r="C856" s="39" t="s">
        <v>6516</v>
      </c>
    </row>
    <row r="857" spans="1:3" x14ac:dyDescent="0.25">
      <c r="A857" s="62">
        <v>855</v>
      </c>
      <c r="B857" s="39" t="s">
        <v>5040</v>
      </c>
      <c r="C857" s="39" t="s">
        <v>4994</v>
      </c>
    </row>
    <row r="858" spans="1:3" x14ac:dyDescent="0.25">
      <c r="A858" s="62">
        <v>856</v>
      </c>
      <c r="B858" s="39" t="s">
        <v>6524</v>
      </c>
      <c r="C858" s="39" t="s">
        <v>6525</v>
      </c>
    </row>
    <row r="859" spans="1:3" x14ac:dyDescent="0.25">
      <c r="A859" s="62">
        <v>857</v>
      </c>
      <c r="B859" s="39" t="s">
        <v>5041</v>
      </c>
      <c r="C859" s="39" t="s">
        <v>4995</v>
      </c>
    </row>
    <row r="860" spans="1:3" x14ac:dyDescent="0.25">
      <c r="A860" s="62">
        <v>858</v>
      </c>
      <c r="B860" s="39" t="s">
        <v>6529</v>
      </c>
      <c r="C860" s="39" t="s">
        <v>6530</v>
      </c>
    </row>
    <row r="861" spans="1:3" x14ac:dyDescent="0.25">
      <c r="A861" s="62">
        <v>859</v>
      </c>
      <c r="B861" s="39" t="s">
        <v>6526</v>
      </c>
      <c r="C861" s="39" t="s">
        <v>424</v>
      </c>
    </row>
    <row r="862" spans="1:3" x14ac:dyDescent="0.25">
      <c r="A862" s="62">
        <v>860</v>
      </c>
      <c r="B862" s="39" t="s">
        <v>6527</v>
      </c>
      <c r="C862" s="39" t="s">
        <v>6528</v>
      </c>
    </row>
    <row r="863" spans="1:3" x14ac:dyDescent="0.25">
      <c r="A863" s="62">
        <v>861</v>
      </c>
      <c r="B863" s="39" t="s">
        <v>5042</v>
      </c>
      <c r="C863" s="39" t="s">
        <v>4996</v>
      </c>
    </row>
    <row r="864" spans="1:3" x14ac:dyDescent="0.25">
      <c r="A864" s="62">
        <v>862</v>
      </c>
      <c r="B864" s="39" t="s">
        <v>6531</v>
      </c>
      <c r="C864" s="39" t="s">
        <v>284</v>
      </c>
    </row>
    <row r="865" spans="1:3" x14ac:dyDescent="0.25">
      <c r="A865" s="62">
        <v>863</v>
      </c>
      <c r="B865" s="39" t="s">
        <v>5043</v>
      </c>
      <c r="C865" s="39" t="s">
        <v>4997</v>
      </c>
    </row>
    <row r="866" spans="1:3" x14ac:dyDescent="0.25">
      <c r="A866" s="62">
        <v>864</v>
      </c>
      <c r="B866" s="39" t="s">
        <v>6536</v>
      </c>
      <c r="C866" s="39" t="s">
        <v>433</v>
      </c>
    </row>
    <row r="867" spans="1:3" x14ac:dyDescent="0.25">
      <c r="A867" s="62">
        <v>865</v>
      </c>
      <c r="B867" s="39" t="s">
        <v>6532</v>
      </c>
      <c r="C867" s="39" t="s">
        <v>6533</v>
      </c>
    </row>
    <row r="868" spans="1:3" x14ac:dyDescent="0.25">
      <c r="A868" s="62">
        <v>866</v>
      </c>
      <c r="B868" s="39" t="s">
        <v>5459</v>
      </c>
      <c r="C868" s="39" t="s">
        <v>5460</v>
      </c>
    </row>
    <row r="869" spans="1:3" x14ac:dyDescent="0.25">
      <c r="A869" s="62">
        <v>867</v>
      </c>
      <c r="B869" s="39" t="s">
        <v>5044</v>
      </c>
      <c r="C869" s="39" t="s">
        <v>4998</v>
      </c>
    </row>
    <row r="870" spans="1:3" x14ac:dyDescent="0.25">
      <c r="A870" s="62">
        <v>868</v>
      </c>
      <c r="B870" s="39" t="s">
        <v>6534</v>
      </c>
      <c r="C870" s="39" t="s">
        <v>6535</v>
      </c>
    </row>
    <row r="871" spans="1:3" x14ac:dyDescent="0.25">
      <c r="A871" s="62">
        <v>869</v>
      </c>
      <c r="B871" s="39" t="s">
        <v>5461</v>
      </c>
      <c r="C871" s="39" t="s">
        <v>5462</v>
      </c>
    </row>
    <row r="872" spans="1:3" x14ac:dyDescent="0.25">
      <c r="A872" s="62">
        <v>870</v>
      </c>
      <c r="B872" s="39" t="s">
        <v>6537</v>
      </c>
      <c r="C872" s="39" t="s">
        <v>6538</v>
      </c>
    </row>
    <row r="873" spans="1:3" x14ac:dyDescent="0.25">
      <c r="A873" s="62">
        <v>871</v>
      </c>
      <c r="B873" s="39" t="s">
        <v>6539</v>
      </c>
      <c r="C873" s="39" t="s">
        <v>6540</v>
      </c>
    </row>
    <row r="874" spans="1:3" x14ac:dyDescent="0.25">
      <c r="A874" s="62">
        <v>872</v>
      </c>
      <c r="B874" s="39" t="s">
        <v>6541</v>
      </c>
      <c r="C874" s="39" t="s">
        <v>6542</v>
      </c>
    </row>
    <row r="875" spans="1:3" x14ac:dyDescent="0.25">
      <c r="A875" s="62">
        <v>873</v>
      </c>
      <c r="B875" s="39" t="s">
        <v>6543</v>
      </c>
      <c r="C875" s="39" t="s">
        <v>6544</v>
      </c>
    </row>
    <row r="876" spans="1:3" x14ac:dyDescent="0.25">
      <c r="A876" s="62">
        <v>874</v>
      </c>
      <c r="B876" s="39" t="s">
        <v>5463</v>
      </c>
      <c r="C876" s="39" t="s">
        <v>5464</v>
      </c>
    </row>
    <row r="877" spans="1:3" x14ac:dyDescent="0.25">
      <c r="A877" s="62">
        <v>875</v>
      </c>
      <c r="B877" s="39" t="s">
        <v>5046</v>
      </c>
      <c r="C877" s="39" t="s">
        <v>5000</v>
      </c>
    </row>
    <row r="878" spans="1:3" x14ac:dyDescent="0.25">
      <c r="A878" s="62">
        <v>876</v>
      </c>
      <c r="B878" s="39" t="s">
        <v>6547</v>
      </c>
      <c r="C878" s="39" t="s">
        <v>6548</v>
      </c>
    </row>
    <row r="879" spans="1:3" x14ac:dyDescent="0.25">
      <c r="A879" s="62">
        <v>877</v>
      </c>
      <c r="B879" s="39" t="s">
        <v>6545</v>
      </c>
      <c r="C879" s="39" t="s">
        <v>6546</v>
      </c>
    </row>
    <row r="880" spans="1:3" x14ac:dyDescent="0.25">
      <c r="A880" s="62">
        <v>878</v>
      </c>
      <c r="B880" s="39" t="s">
        <v>5045</v>
      </c>
      <c r="C880" s="39" t="s">
        <v>4999</v>
      </c>
    </row>
    <row r="881" spans="1:3" x14ac:dyDescent="0.25">
      <c r="A881" s="62">
        <v>879</v>
      </c>
      <c r="B881" s="39" t="s">
        <v>6551</v>
      </c>
      <c r="C881" s="39" t="s">
        <v>6552</v>
      </c>
    </row>
    <row r="882" spans="1:3" x14ac:dyDescent="0.25">
      <c r="A882" s="62">
        <v>880</v>
      </c>
      <c r="B882" s="39" t="s">
        <v>6553</v>
      </c>
      <c r="C882" s="39" t="s">
        <v>6554</v>
      </c>
    </row>
    <row r="883" spans="1:3" x14ac:dyDescent="0.25">
      <c r="A883" s="62">
        <v>881</v>
      </c>
      <c r="B883" s="39" t="s">
        <v>5047</v>
      </c>
      <c r="C883" s="39" t="s">
        <v>5001</v>
      </c>
    </row>
    <row r="884" spans="1:3" x14ac:dyDescent="0.25">
      <c r="A884" s="62">
        <v>882</v>
      </c>
      <c r="B884" s="39" t="s">
        <v>6549</v>
      </c>
      <c r="C884" s="39" t="s">
        <v>84</v>
      </c>
    </row>
    <row r="885" spans="1:3" x14ac:dyDescent="0.25">
      <c r="A885" s="62">
        <v>883</v>
      </c>
      <c r="B885" s="39" t="s">
        <v>5465</v>
      </c>
      <c r="C885" s="39" t="s">
        <v>5466</v>
      </c>
    </row>
    <row r="886" spans="1:3" x14ac:dyDescent="0.25">
      <c r="A886" s="62">
        <v>884</v>
      </c>
      <c r="B886" s="39" t="s">
        <v>6550</v>
      </c>
      <c r="C886" s="39" t="s">
        <v>443</v>
      </c>
    </row>
    <row r="887" spans="1:3" x14ac:dyDescent="0.25">
      <c r="A887" s="62">
        <v>885</v>
      </c>
      <c r="B887" s="39" t="s">
        <v>5048</v>
      </c>
      <c r="C887" s="39" t="s">
        <v>5002</v>
      </c>
    </row>
    <row r="888" spans="1:3" x14ac:dyDescent="0.25">
      <c r="A888" s="62">
        <v>886</v>
      </c>
      <c r="B888" s="39" t="s">
        <v>5049</v>
      </c>
      <c r="C888" s="39" t="s">
        <v>5003</v>
      </c>
    </row>
    <row r="889" spans="1:3" x14ac:dyDescent="0.25">
      <c r="A889" s="62">
        <v>887</v>
      </c>
      <c r="B889" s="39" t="s">
        <v>6555</v>
      </c>
      <c r="C889" s="39" t="s">
        <v>6556</v>
      </c>
    </row>
    <row r="890" spans="1:3" x14ac:dyDescent="0.25">
      <c r="A890" s="62">
        <v>888</v>
      </c>
      <c r="B890" s="39" t="s">
        <v>6557</v>
      </c>
      <c r="C890" s="39" t="s">
        <v>193</v>
      </c>
    </row>
    <row r="891" spans="1:3" x14ac:dyDescent="0.25">
      <c r="A891" s="62">
        <v>889</v>
      </c>
      <c r="B891" s="39" t="s">
        <v>6558</v>
      </c>
      <c r="C891" s="39" t="s">
        <v>6559</v>
      </c>
    </row>
    <row r="892" spans="1:3" x14ac:dyDescent="0.25">
      <c r="A892" s="62">
        <v>890</v>
      </c>
      <c r="B892" s="39" t="s">
        <v>6560</v>
      </c>
      <c r="C892" s="39" t="s">
        <v>6561</v>
      </c>
    </row>
    <row r="893" spans="1:3" x14ac:dyDescent="0.25">
      <c r="A893" s="62">
        <v>891</v>
      </c>
      <c r="B893" s="39" t="s">
        <v>6562</v>
      </c>
      <c r="C893" s="39" t="s">
        <v>6563</v>
      </c>
    </row>
    <row r="894" spans="1:3" x14ac:dyDescent="0.25">
      <c r="A894" s="62">
        <v>892</v>
      </c>
      <c r="B894" s="39" t="s">
        <v>6564</v>
      </c>
      <c r="C894" s="39" t="s">
        <v>285</v>
      </c>
    </row>
    <row r="895" spans="1:3" x14ac:dyDescent="0.25">
      <c r="A895" s="62">
        <v>893</v>
      </c>
      <c r="B895" s="39" t="s">
        <v>5467</v>
      </c>
      <c r="C895" s="39" t="s">
        <v>5468</v>
      </c>
    </row>
    <row r="896" spans="1:3" x14ac:dyDescent="0.25">
      <c r="A896" s="62">
        <v>894</v>
      </c>
      <c r="B896" s="39" t="s">
        <v>5050</v>
      </c>
      <c r="C896" s="39" t="s">
        <v>5004</v>
      </c>
    </row>
    <row r="897" spans="1:3" x14ac:dyDescent="0.25">
      <c r="A897" s="62">
        <v>895</v>
      </c>
      <c r="B897" s="39" t="s">
        <v>6565</v>
      </c>
      <c r="C897" s="39" t="s">
        <v>6566</v>
      </c>
    </row>
    <row r="898" spans="1:3" x14ac:dyDescent="0.25">
      <c r="A898" s="62">
        <v>896</v>
      </c>
      <c r="B898" s="39" t="s">
        <v>6567</v>
      </c>
      <c r="C898" s="39" t="s">
        <v>6568</v>
      </c>
    </row>
    <row r="899" spans="1:3" x14ac:dyDescent="0.25">
      <c r="A899" s="62">
        <v>897</v>
      </c>
      <c r="B899" s="39" t="s">
        <v>6569</v>
      </c>
      <c r="C899" s="39" t="s">
        <v>372</v>
      </c>
    </row>
    <row r="900" spans="1:3" x14ac:dyDescent="0.25">
      <c r="A900" s="62">
        <v>898</v>
      </c>
      <c r="B900" s="39" t="s">
        <v>5052</v>
      </c>
      <c r="C900" s="39" t="s">
        <v>5006</v>
      </c>
    </row>
    <row r="901" spans="1:3" x14ac:dyDescent="0.25">
      <c r="A901" s="62">
        <v>899</v>
      </c>
      <c r="B901" s="39" t="s">
        <v>5051</v>
      </c>
      <c r="C901" s="39" t="s">
        <v>5005</v>
      </c>
    </row>
    <row r="902" spans="1:3" x14ac:dyDescent="0.25">
      <c r="A902" s="62">
        <v>900</v>
      </c>
      <c r="B902" s="39" t="s">
        <v>6570</v>
      </c>
      <c r="C902" s="39" t="s">
        <v>303</v>
      </c>
    </row>
    <row r="903" spans="1:3" x14ac:dyDescent="0.25">
      <c r="A903" s="62">
        <v>901</v>
      </c>
      <c r="B903" s="39" t="s">
        <v>5053</v>
      </c>
      <c r="C903" s="39" t="s">
        <v>5007</v>
      </c>
    </row>
    <row r="904" spans="1:3" x14ac:dyDescent="0.25">
      <c r="A904" s="62">
        <v>902</v>
      </c>
      <c r="B904" s="39" t="s">
        <v>6571</v>
      </c>
      <c r="C904" s="39" t="s">
        <v>6572</v>
      </c>
    </row>
    <row r="905" spans="1:3" x14ac:dyDescent="0.25">
      <c r="A905" s="62">
        <v>903</v>
      </c>
      <c r="B905" s="39" t="s">
        <v>6573</v>
      </c>
      <c r="C905" s="39" t="s">
        <v>6574</v>
      </c>
    </row>
    <row r="906" spans="1:3" x14ac:dyDescent="0.25">
      <c r="A906" s="62">
        <v>904</v>
      </c>
      <c r="B906" s="39" t="s">
        <v>5054</v>
      </c>
      <c r="C906" s="39" t="s">
        <v>5008</v>
      </c>
    </row>
    <row r="907" spans="1:3" x14ac:dyDescent="0.25">
      <c r="A907" s="62">
        <v>905</v>
      </c>
      <c r="B907" s="39" t="s">
        <v>6582</v>
      </c>
      <c r="C907" s="39" t="s">
        <v>92</v>
      </c>
    </row>
    <row r="908" spans="1:3" x14ac:dyDescent="0.25">
      <c r="A908" s="62">
        <v>906</v>
      </c>
      <c r="B908" s="39" t="s">
        <v>6586</v>
      </c>
      <c r="C908" s="39" t="s">
        <v>6587</v>
      </c>
    </row>
    <row r="909" spans="1:3" x14ac:dyDescent="0.25">
      <c r="A909" s="62">
        <v>907</v>
      </c>
      <c r="B909" s="39" t="s">
        <v>6584</v>
      </c>
      <c r="C909" s="39" t="s">
        <v>6585</v>
      </c>
    </row>
    <row r="910" spans="1:3" x14ac:dyDescent="0.25">
      <c r="A910" s="62">
        <v>908</v>
      </c>
      <c r="B910" s="39" t="s">
        <v>6579</v>
      </c>
      <c r="C910" s="39" t="s">
        <v>6580</v>
      </c>
    </row>
    <row r="911" spans="1:3" x14ac:dyDescent="0.25">
      <c r="A911" s="62">
        <v>909</v>
      </c>
      <c r="B911" s="39" t="s">
        <v>6581</v>
      </c>
      <c r="C911" s="39" t="s">
        <v>196</v>
      </c>
    </row>
    <row r="912" spans="1:3" x14ac:dyDescent="0.25">
      <c r="A912" s="62">
        <v>910</v>
      </c>
      <c r="B912" s="39" t="s">
        <v>6583</v>
      </c>
      <c r="C912" s="39" t="s">
        <v>332</v>
      </c>
    </row>
    <row r="913" spans="1:3" x14ac:dyDescent="0.25">
      <c r="A913" s="62">
        <v>911</v>
      </c>
      <c r="B913" s="39" t="s">
        <v>6575</v>
      </c>
      <c r="C913" s="39" t="s">
        <v>6576</v>
      </c>
    </row>
    <row r="914" spans="1:3" x14ac:dyDescent="0.25">
      <c r="A914" s="62">
        <v>912</v>
      </c>
      <c r="B914" s="39" t="s">
        <v>6577</v>
      </c>
      <c r="C914" s="39" t="s">
        <v>6578</v>
      </c>
    </row>
    <row r="915" spans="1:3" x14ac:dyDescent="0.25">
      <c r="A915" s="62">
        <v>913</v>
      </c>
      <c r="B915" s="39" t="s">
        <v>6589</v>
      </c>
      <c r="C915" s="39" t="s">
        <v>437</v>
      </c>
    </row>
    <row r="916" spans="1:3" x14ac:dyDescent="0.25">
      <c r="A916" s="62">
        <v>914</v>
      </c>
      <c r="B916" s="39" t="s">
        <v>5055</v>
      </c>
      <c r="C916" s="39" t="s">
        <v>5009</v>
      </c>
    </row>
    <row r="917" spans="1:3" x14ac:dyDescent="0.25">
      <c r="A917" s="62">
        <v>915</v>
      </c>
      <c r="B917" s="39" t="s">
        <v>6590</v>
      </c>
      <c r="C917" s="39" t="s">
        <v>1345</v>
      </c>
    </row>
    <row r="918" spans="1:3" x14ac:dyDescent="0.25">
      <c r="A918" s="62">
        <v>916</v>
      </c>
      <c r="B918" s="39" t="s">
        <v>5469</v>
      </c>
      <c r="C918" s="39" t="s">
        <v>5470</v>
      </c>
    </row>
    <row r="919" spans="1:3" x14ac:dyDescent="0.25">
      <c r="A919" s="62">
        <v>917</v>
      </c>
      <c r="B919" s="39" t="s">
        <v>6588</v>
      </c>
      <c r="C919" s="39" t="s">
        <v>219</v>
      </c>
    </row>
    <row r="920" spans="1:3" x14ac:dyDescent="0.25">
      <c r="A920" s="62">
        <v>918</v>
      </c>
      <c r="B920" s="39" t="s">
        <v>6592</v>
      </c>
      <c r="C920" s="39" t="s">
        <v>1</v>
      </c>
    </row>
    <row r="921" spans="1:3" x14ac:dyDescent="0.25">
      <c r="A921" s="62">
        <v>919</v>
      </c>
      <c r="B921" s="39" t="s">
        <v>6591</v>
      </c>
      <c r="C921" s="39" t="s">
        <v>122</v>
      </c>
    </row>
    <row r="922" spans="1:3" x14ac:dyDescent="0.25">
      <c r="A922" s="62">
        <v>920</v>
      </c>
      <c r="B922" s="39" t="s">
        <v>6599</v>
      </c>
      <c r="C922" s="39" t="s">
        <v>399</v>
      </c>
    </row>
    <row r="923" spans="1:3" x14ac:dyDescent="0.25">
      <c r="A923" s="62">
        <v>921</v>
      </c>
      <c r="B923" s="39" t="s">
        <v>6597</v>
      </c>
      <c r="C923" s="39" t="s">
        <v>6598</v>
      </c>
    </row>
    <row r="924" spans="1:3" x14ac:dyDescent="0.25">
      <c r="A924" s="62">
        <v>922</v>
      </c>
      <c r="B924" s="39" t="s">
        <v>6593</v>
      </c>
      <c r="C924" s="39" t="s">
        <v>6594</v>
      </c>
    </row>
    <row r="925" spans="1:3" x14ac:dyDescent="0.25">
      <c r="A925" s="62">
        <v>923</v>
      </c>
      <c r="B925" s="39" t="s">
        <v>5056</v>
      </c>
      <c r="C925" s="39" t="s">
        <v>5010</v>
      </c>
    </row>
    <row r="926" spans="1:3" x14ac:dyDescent="0.25">
      <c r="A926" s="62">
        <v>924</v>
      </c>
      <c r="B926" s="39" t="s">
        <v>6595</v>
      </c>
      <c r="C926" s="39" t="s">
        <v>6596</v>
      </c>
    </row>
    <row r="927" spans="1:3" x14ac:dyDescent="0.25">
      <c r="A927" s="62">
        <v>925</v>
      </c>
      <c r="B927" s="39" t="s">
        <v>6604</v>
      </c>
      <c r="C927" s="39" t="s">
        <v>6605</v>
      </c>
    </row>
    <row r="928" spans="1:3" x14ac:dyDescent="0.25">
      <c r="A928" s="62">
        <v>926</v>
      </c>
      <c r="B928" s="39" t="s">
        <v>6606</v>
      </c>
      <c r="C928" s="39" t="s">
        <v>250</v>
      </c>
    </row>
    <row r="929" spans="1:3" x14ac:dyDescent="0.25">
      <c r="A929" s="62">
        <v>927</v>
      </c>
      <c r="B929" s="39" t="s">
        <v>6607</v>
      </c>
      <c r="C929" s="39" t="s">
        <v>6608</v>
      </c>
    </row>
    <row r="930" spans="1:3" x14ac:dyDescent="0.25">
      <c r="A930" s="62">
        <v>928</v>
      </c>
      <c r="B930" s="39" t="s">
        <v>6609</v>
      </c>
      <c r="C930" s="39" t="s">
        <v>6610</v>
      </c>
    </row>
    <row r="931" spans="1:3" ht="14.25" customHeight="1" x14ac:dyDescent="0.25">
      <c r="A931" s="62">
        <v>929</v>
      </c>
      <c r="B931" s="39" t="s">
        <v>6611</v>
      </c>
      <c r="C931" s="39" t="s">
        <v>6612</v>
      </c>
    </row>
    <row r="932" spans="1:3" x14ac:dyDescent="0.25">
      <c r="A932" s="62">
        <v>930</v>
      </c>
      <c r="B932" s="39" t="s">
        <v>6613</v>
      </c>
      <c r="C932" s="39" t="s">
        <v>500</v>
      </c>
    </row>
    <row r="933" spans="1:3" x14ac:dyDescent="0.25">
      <c r="A933" s="62">
        <v>931</v>
      </c>
      <c r="B933" s="39" t="s">
        <v>6602</v>
      </c>
      <c r="C933" s="39" t="s">
        <v>6603</v>
      </c>
    </row>
    <row r="934" spans="1:3" x14ac:dyDescent="0.25">
      <c r="A934" s="62">
        <v>932</v>
      </c>
      <c r="B934" s="39" t="s">
        <v>6601</v>
      </c>
      <c r="C934" s="39" t="s">
        <v>116</v>
      </c>
    </row>
    <row r="935" spans="1:3" x14ac:dyDescent="0.25">
      <c r="A935" s="62">
        <v>933</v>
      </c>
      <c r="B935" s="39" t="s">
        <v>5057</v>
      </c>
      <c r="C935" s="39" t="s">
        <v>5011</v>
      </c>
    </row>
    <row r="936" spans="1:3" x14ac:dyDescent="0.25">
      <c r="A936" s="62">
        <v>934</v>
      </c>
      <c r="B936" s="39" t="s">
        <v>6600</v>
      </c>
      <c r="C936" s="39" t="s">
        <v>1855</v>
      </c>
    </row>
    <row r="937" spans="1:3" x14ac:dyDescent="0.25">
      <c r="A937" s="62">
        <v>935</v>
      </c>
      <c r="B937" s="39" t="s">
        <v>6614</v>
      </c>
      <c r="C937" s="39" t="s">
        <v>440</v>
      </c>
    </row>
    <row r="938" spans="1:3" x14ac:dyDescent="0.25">
      <c r="A938" s="62">
        <v>936</v>
      </c>
      <c r="B938" s="39" t="s">
        <v>5473</v>
      </c>
      <c r="C938" s="39" t="s">
        <v>5474</v>
      </c>
    </row>
    <row r="939" spans="1:3" x14ac:dyDescent="0.25">
      <c r="A939" s="62">
        <v>937</v>
      </c>
      <c r="B939" s="39" t="s">
        <v>5471</v>
      </c>
      <c r="C939" s="39" t="s">
        <v>5472</v>
      </c>
    </row>
    <row r="940" spans="1:3" x14ac:dyDescent="0.25">
      <c r="A940" s="62">
        <v>938</v>
      </c>
      <c r="B940" s="39" t="s">
        <v>5475</v>
      </c>
      <c r="C940" s="39" t="s">
        <v>5476</v>
      </c>
    </row>
    <row r="941" spans="1:3" x14ac:dyDescent="0.25">
      <c r="A941" s="62">
        <v>939</v>
      </c>
      <c r="B941" s="39" t="s">
        <v>6615</v>
      </c>
      <c r="C941" s="39" t="s">
        <v>261</v>
      </c>
    </row>
    <row r="942" spans="1:3" x14ac:dyDescent="0.25">
      <c r="A942" s="62">
        <v>940</v>
      </c>
      <c r="B942" s="39" t="s">
        <v>6616</v>
      </c>
      <c r="C942" s="39" t="s">
        <v>1854</v>
      </c>
    </row>
    <row r="943" spans="1:3" x14ac:dyDescent="0.25">
      <c r="A943" s="62">
        <v>941</v>
      </c>
      <c r="B943" s="39" t="s">
        <v>7625</v>
      </c>
      <c r="C943" s="39" t="s">
        <v>7626</v>
      </c>
    </row>
    <row r="944" spans="1:3" x14ac:dyDescent="0.25">
      <c r="A944" s="62">
        <v>942</v>
      </c>
      <c r="B944" s="39" t="s">
        <v>5481</v>
      </c>
      <c r="C944" s="39" t="s">
        <v>5482</v>
      </c>
    </row>
    <row r="945" spans="1:3" x14ac:dyDescent="0.25">
      <c r="A945" s="62">
        <v>943</v>
      </c>
      <c r="B945" s="39" t="s">
        <v>5477</v>
      </c>
      <c r="C945" s="39" t="s">
        <v>5478</v>
      </c>
    </row>
    <row r="946" spans="1:3" x14ac:dyDescent="0.25">
      <c r="A946" s="62">
        <v>944</v>
      </c>
      <c r="B946" s="39" t="s">
        <v>6617</v>
      </c>
      <c r="C946" s="39" t="s">
        <v>6618</v>
      </c>
    </row>
    <row r="947" spans="1:3" x14ac:dyDescent="0.25">
      <c r="A947" s="62">
        <v>945</v>
      </c>
      <c r="B947" s="39" t="s">
        <v>6619</v>
      </c>
      <c r="C947" s="39" t="s">
        <v>6620</v>
      </c>
    </row>
    <row r="948" spans="1:3" x14ac:dyDescent="0.25">
      <c r="A948" s="62">
        <v>946</v>
      </c>
      <c r="B948" s="39" t="s">
        <v>5479</v>
      </c>
      <c r="C948" s="39" t="s">
        <v>5480</v>
      </c>
    </row>
    <row r="949" spans="1:3" x14ac:dyDescent="0.25">
      <c r="A949" s="62">
        <v>947</v>
      </c>
      <c r="B949" s="39" t="s">
        <v>6621</v>
      </c>
      <c r="C949" s="39" t="s">
        <v>6622</v>
      </c>
    </row>
    <row r="950" spans="1:3" x14ac:dyDescent="0.25">
      <c r="A950" s="62">
        <v>948</v>
      </c>
      <c r="B950" s="39" t="s">
        <v>6623</v>
      </c>
      <c r="C950" s="39" t="s">
        <v>6624</v>
      </c>
    </row>
    <row r="951" spans="1:3" x14ac:dyDescent="0.25">
      <c r="A951" s="62">
        <v>949</v>
      </c>
      <c r="B951" s="39" t="s">
        <v>6625</v>
      </c>
      <c r="C951" s="39" t="s">
        <v>405</v>
      </c>
    </row>
    <row r="952" spans="1:3" x14ac:dyDescent="0.25">
      <c r="A952" s="62">
        <v>950</v>
      </c>
      <c r="B952" s="39" t="s">
        <v>5483</v>
      </c>
      <c r="C952" s="39" t="s">
        <v>5484</v>
      </c>
    </row>
    <row r="953" spans="1:3" x14ac:dyDescent="0.25">
      <c r="A953" s="62">
        <v>951</v>
      </c>
      <c r="B953" s="39" t="s">
        <v>5485</v>
      </c>
      <c r="C953" s="39" t="s">
        <v>5486</v>
      </c>
    </row>
    <row r="954" spans="1:3" x14ac:dyDescent="0.25">
      <c r="A954" s="62">
        <v>952</v>
      </c>
      <c r="B954" s="39" t="s">
        <v>6626</v>
      </c>
      <c r="C954" s="39" t="s">
        <v>242</v>
      </c>
    </row>
    <row r="955" spans="1:3" x14ac:dyDescent="0.25">
      <c r="A955" s="62">
        <v>953</v>
      </c>
      <c r="B955" s="39" t="s">
        <v>6627</v>
      </c>
      <c r="C955" s="39" t="s">
        <v>6628</v>
      </c>
    </row>
    <row r="956" spans="1:3" x14ac:dyDescent="0.25">
      <c r="A956" s="62">
        <v>954</v>
      </c>
      <c r="B956" s="39" t="s">
        <v>6630</v>
      </c>
      <c r="C956" s="39" t="s">
        <v>6631</v>
      </c>
    </row>
    <row r="957" spans="1:3" x14ac:dyDescent="0.25">
      <c r="A957" s="62">
        <v>955</v>
      </c>
      <c r="B957" s="39" t="s">
        <v>5487</v>
      </c>
      <c r="C957" s="39" t="s">
        <v>5488</v>
      </c>
    </row>
    <row r="958" spans="1:3" x14ac:dyDescent="0.25">
      <c r="A958" s="62">
        <v>956</v>
      </c>
      <c r="B958" s="39" t="s">
        <v>5489</v>
      </c>
      <c r="C958" s="39" t="s">
        <v>5490</v>
      </c>
    </row>
    <row r="959" spans="1:3" x14ac:dyDescent="0.25">
      <c r="A959" s="62">
        <v>957</v>
      </c>
      <c r="B959" s="39" t="s">
        <v>7627</v>
      </c>
      <c r="C959" s="39" t="s">
        <v>7628</v>
      </c>
    </row>
    <row r="960" spans="1:3" x14ac:dyDescent="0.25">
      <c r="A960" s="62">
        <v>958</v>
      </c>
      <c r="B960" s="39" t="s">
        <v>5491</v>
      </c>
      <c r="C960" s="39" t="s">
        <v>5492</v>
      </c>
    </row>
    <row r="961" spans="1:3" x14ac:dyDescent="0.25">
      <c r="A961" s="62">
        <v>959</v>
      </c>
      <c r="B961" s="39" t="s">
        <v>6629</v>
      </c>
      <c r="C961" s="39" t="s">
        <v>294</v>
      </c>
    </row>
    <row r="962" spans="1:3" x14ac:dyDescent="0.25">
      <c r="A962" s="62">
        <v>960</v>
      </c>
      <c r="B962" s="39" t="s">
        <v>7629</v>
      </c>
      <c r="C962" s="39" t="s">
        <v>7630</v>
      </c>
    </row>
    <row r="963" spans="1:3" x14ac:dyDescent="0.25">
      <c r="A963" s="62">
        <v>961</v>
      </c>
      <c r="B963" s="39" t="s">
        <v>6632</v>
      </c>
      <c r="C963" s="39" t="s">
        <v>6633</v>
      </c>
    </row>
    <row r="964" spans="1:3" x14ac:dyDescent="0.25">
      <c r="A964" s="62">
        <v>962</v>
      </c>
      <c r="B964" s="39" t="s">
        <v>6634</v>
      </c>
      <c r="C964" s="39" t="s">
        <v>300</v>
      </c>
    </row>
    <row r="965" spans="1:3" x14ac:dyDescent="0.25">
      <c r="A965" s="62">
        <v>963</v>
      </c>
      <c r="B965" s="39" t="s">
        <v>6635</v>
      </c>
      <c r="C965" s="39" t="s">
        <v>6636</v>
      </c>
    </row>
    <row r="966" spans="1:3" x14ac:dyDescent="0.25">
      <c r="A966" s="62">
        <v>964</v>
      </c>
      <c r="B966" s="39" t="s">
        <v>5495</v>
      </c>
      <c r="C966" s="39" t="s">
        <v>5496</v>
      </c>
    </row>
    <row r="967" spans="1:3" x14ac:dyDescent="0.25">
      <c r="A967" s="62">
        <v>965</v>
      </c>
      <c r="B967" s="39" t="s">
        <v>6637</v>
      </c>
      <c r="C967" s="39" t="s">
        <v>269</v>
      </c>
    </row>
    <row r="968" spans="1:3" x14ac:dyDescent="0.25">
      <c r="A968" s="62">
        <v>966</v>
      </c>
      <c r="B968" s="39" t="s">
        <v>5493</v>
      </c>
      <c r="C968" s="39" t="s">
        <v>5494</v>
      </c>
    </row>
    <row r="969" spans="1:3" x14ac:dyDescent="0.25">
      <c r="A969" s="62">
        <v>967</v>
      </c>
      <c r="B969" s="39" t="s">
        <v>5497</v>
      </c>
      <c r="C969" s="39" t="s">
        <v>5498</v>
      </c>
    </row>
    <row r="970" spans="1:3" x14ac:dyDescent="0.25">
      <c r="A970" s="62">
        <v>968</v>
      </c>
      <c r="B970" s="39" t="s">
        <v>5499</v>
      </c>
      <c r="C970" s="39" t="s">
        <v>5500</v>
      </c>
    </row>
    <row r="971" spans="1:3" x14ac:dyDescent="0.25">
      <c r="A971" s="62">
        <v>969</v>
      </c>
      <c r="B971" s="39" t="s">
        <v>5501</v>
      </c>
      <c r="C971" s="39" t="s">
        <v>5502</v>
      </c>
    </row>
    <row r="972" spans="1:3" x14ac:dyDescent="0.25">
      <c r="A972" s="62">
        <v>970</v>
      </c>
      <c r="B972" s="39" t="s">
        <v>6638</v>
      </c>
      <c r="C972" s="39" t="s">
        <v>6639</v>
      </c>
    </row>
    <row r="973" spans="1:3" x14ac:dyDescent="0.25">
      <c r="A973" s="62">
        <v>971</v>
      </c>
      <c r="B973" s="39" t="s">
        <v>5503</v>
      </c>
      <c r="C973" s="39" t="s">
        <v>5504</v>
      </c>
    </row>
    <row r="974" spans="1:3" x14ac:dyDescent="0.25">
      <c r="A974" s="62">
        <v>972</v>
      </c>
      <c r="B974" s="39" t="s">
        <v>5507</v>
      </c>
      <c r="C974" s="39" t="s">
        <v>5508</v>
      </c>
    </row>
    <row r="975" spans="1:3" x14ac:dyDescent="0.25">
      <c r="A975" s="62">
        <v>973</v>
      </c>
      <c r="B975" s="39" t="s">
        <v>6640</v>
      </c>
      <c r="C975" s="39" t="s">
        <v>6641</v>
      </c>
    </row>
    <row r="976" spans="1:3" x14ac:dyDescent="0.25">
      <c r="A976" s="62">
        <v>974</v>
      </c>
      <c r="B976" s="39" t="s">
        <v>6642</v>
      </c>
      <c r="C976" s="39" t="s">
        <v>6643</v>
      </c>
    </row>
    <row r="977" spans="1:3" x14ac:dyDescent="0.25">
      <c r="A977" s="62">
        <v>975</v>
      </c>
      <c r="B977" s="39" t="s">
        <v>5505</v>
      </c>
      <c r="C977" s="39" t="s">
        <v>5506</v>
      </c>
    </row>
    <row r="978" spans="1:3" x14ac:dyDescent="0.25">
      <c r="A978" s="62">
        <v>976</v>
      </c>
      <c r="B978" s="39" t="s">
        <v>6646</v>
      </c>
      <c r="C978" s="39" t="s">
        <v>6647</v>
      </c>
    </row>
    <row r="979" spans="1:3" x14ac:dyDescent="0.25">
      <c r="A979" s="62">
        <v>977</v>
      </c>
      <c r="B979" s="39" t="s">
        <v>6644</v>
      </c>
      <c r="C979" s="39" t="s">
        <v>6645</v>
      </c>
    </row>
    <row r="980" spans="1:3" x14ac:dyDescent="0.25">
      <c r="A980" s="62">
        <v>978</v>
      </c>
      <c r="B980" s="39" t="s">
        <v>6653</v>
      </c>
      <c r="C980" s="39" t="s">
        <v>6654</v>
      </c>
    </row>
    <row r="981" spans="1:3" x14ac:dyDescent="0.25">
      <c r="A981" s="62">
        <v>979</v>
      </c>
      <c r="B981" s="39" t="s">
        <v>6655</v>
      </c>
      <c r="C981" s="39" t="s">
        <v>6656</v>
      </c>
    </row>
    <row r="982" spans="1:3" x14ac:dyDescent="0.25">
      <c r="A982" s="62">
        <v>980</v>
      </c>
      <c r="B982" s="39" t="s">
        <v>5511</v>
      </c>
      <c r="C982" s="39" t="s">
        <v>5512</v>
      </c>
    </row>
    <row r="983" spans="1:3" x14ac:dyDescent="0.25">
      <c r="A983" s="62">
        <v>981</v>
      </c>
      <c r="B983" s="39" t="s">
        <v>6650</v>
      </c>
      <c r="C983" s="39" t="s">
        <v>6651</v>
      </c>
    </row>
    <row r="984" spans="1:3" x14ac:dyDescent="0.25">
      <c r="A984" s="62">
        <v>982</v>
      </c>
      <c r="B984" s="39" t="s">
        <v>5513</v>
      </c>
      <c r="C984" s="39" t="s">
        <v>5514</v>
      </c>
    </row>
    <row r="985" spans="1:3" x14ac:dyDescent="0.25">
      <c r="A985" s="62">
        <v>983</v>
      </c>
      <c r="B985" s="39" t="s">
        <v>6652</v>
      </c>
      <c r="C985" s="39" t="s">
        <v>59</v>
      </c>
    </row>
    <row r="986" spans="1:3" x14ac:dyDescent="0.25">
      <c r="A986" s="62">
        <v>984</v>
      </c>
      <c r="B986" s="39" t="s">
        <v>5515</v>
      </c>
      <c r="C986" s="39" t="s">
        <v>5516</v>
      </c>
    </row>
    <row r="987" spans="1:3" x14ac:dyDescent="0.25">
      <c r="A987" s="62">
        <v>985</v>
      </c>
      <c r="B987" s="39" t="s">
        <v>6648</v>
      </c>
      <c r="C987" s="39" t="s">
        <v>6649</v>
      </c>
    </row>
    <row r="988" spans="1:3" x14ac:dyDescent="0.25">
      <c r="A988" s="62">
        <v>986</v>
      </c>
      <c r="B988" s="39" t="s">
        <v>5509</v>
      </c>
      <c r="C988" s="39" t="s">
        <v>5510</v>
      </c>
    </row>
    <row r="989" spans="1:3" x14ac:dyDescent="0.25">
      <c r="A989" s="62">
        <v>987</v>
      </c>
      <c r="B989" s="39" t="s">
        <v>7631</v>
      </c>
      <c r="C989" s="39" t="s">
        <v>7632</v>
      </c>
    </row>
    <row r="990" spans="1:3" x14ac:dyDescent="0.25">
      <c r="A990" s="62">
        <v>988</v>
      </c>
      <c r="B990" s="39" t="s">
        <v>6657</v>
      </c>
      <c r="C990" s="39" t="s">
        <v>6658</v>
      </c>
    </row>
    <row r="991" spans="1:3" x14ac:dyDescent="0.25">
      <c r="A991" s="62">
        <v>989</v>
      </c>
      <c r="B991" s="39" t="s">
        <v>6659</v>
      </c>
      <c r="C991" s="39" t="s">
        <v>1348</v>
      </c>
    </row>
    <row r="992" spans="1:3" x14ac:dyDescent="0.25">
      <c r="A992" s="62">
        <v>990</v>
      </c>
      <c r="B992" s="39" t="s">
        <v>5519</v>
      </c>
      <c r="C992" s="39" t="s">
        <v>5520</v>
      </c>
    </row>
    <row r="993" spans="1:3" x14ac:dyDescent="0.25">
      <c r="A993" s="62">
        <v>991</v>
      </c>
      <c r="B993" s="39" t="s">
        <v>5517</v>
      </c>
      <c r="C993" s="39" t="s">
        <v>5518</v>
      </c>
    </row>
    <row r="994" spans="1:3" x14ac:dyDescent="0.25">
      <c r="A994" s="62">
        <v>992</v>
      </c>
      <c r="B994" s="39" t="s">
        <v>6662</v>
      </c>
      <c r="C994" s="39" t="s">
        <v>6663</v>
      </c>
    </row>
    <row r="995" spans="1:3" x14ac:dyDescent="0.25">
      <c r="A995" s="62">
        <v>993</v>
      </c>
      <c r="B995" s="39" t="s">
        <v>6660</v>
      </c>
      <c r="C995" s="39" t="s">
        <v>21</v>
      </c>
    </row>
    <row r="996" spans="1:3" x14ac:dyDescent="0.25">
      <c r="A996" s="62">
        <v>994</v>
      </c>
      <c r="B996" s="39" t="s">
        <v>6661</v>
      </c>
      <c r="C996" s="39" t="s">
        <v>404</v>
      </c>
    </row>
    <row r="997" spans="1:3" x14ac:dyDescent="0.25">
      <c r="A997" s="62">
        <v>995</v>
      </c>
      <c r="B997" s="39" t="s">
        <v>7633</v>
      </c>
      <c r="C997" s="39" t="s">
        <v>7634</v>
      </c>
    </row>
    <row r="998" spans="1:3" x14ac:dyDescent="0.25">
      <c r="A998" s="62">
        <v>996</v>
      </c>
      <c r="B998" s="39" t="s">
        <v>6664</v>
      </c>
      <c r="C998" s="39" t="s">
        <v>533</v>
      </c>
    </row>
    <row r="999" spans="1:3" x14ac:dyDescent="0.25">
      <c r="A999" s="62">
        <v>997</v>
      </c>
      <c r="B999" s="39" t="s">
        <v>6665</v>
      </c>
      <c r="C999" s="39" t="s">
        <v>6666</v>
      </c>
    </row>
    <row r="1000" spans="1:3" x14ac:dyDescent="0.25">
      <c r="A1000" s="62">
        <v>998</v>
      </c>
      <c r="B1000" s="39" t="s">
        <v>6667</v>
      </c>
      <c r="C1000" s="39" t="s">
        <v>6668</v>
      </c>
    </row>
    <row r="1001" spans="1:3" x14ac:dyDescent="0.25">
      <c r="A1001" s="62">
        <v>999</v>
      </c>
      <c r="B1001" s="39" t="s">
        <v>6669</v>
      </c>
      <c r="C1001" s="39" t="s">
        <v>6670</v>
      </c>
    </row>
    <row r="1002" spans="1:3" x14ac:dyDescent="0.25">
      <c r="A1002" s="62">
        <v>1000</v>
      </c>
      <c r="B1002" s="39" t="s">
        <v>5521</v>
      </c>
      <c r="C1002" s="39" t="s">
        <v>5522</v>
      </c>
    </row>
    <row r="1003" spans="1:3" x14ac:dyDescent="0.25">
      <c r="A1003" s="62">
        <v>1001</v>
      </c>
      <c r="B1003" s="39" t="s">
        <v>5523</v>
      </c>
      <c r="C1003" s="39" t="s">
        <v>5524</v>
      </c>
    </row>
    <row r="1004" spans="1:3" x14ac:dyDescent="0.25">
      <c r="A1004" s="62">
        <v>1002</v>
      </c>
      <c r="B1004" s="39" t="s">
        <v>6671</v>
      </c>
      <c r="C1004" s="39" t="s">
        <v>20</v>
      </c>
    </row>
    <row r="1005" spans="1:3" x14ac:dyDescent="0.25">
      <c r="A1005" s="62">
        <v>1003</v>
      </c>
      <c r="B1005" s="39" t="s">
        <v>6672</v>
      </c>
      <c r="C1005" s="39" t="s">
        <v>6673</v>
      </c>
    </row>
    <row r="1006" spans="1:3" x14ac:dyDescent="0.25">
      <c r="A1006" s="62">
        <v>1004</v>
      </c>
      <c r="B1006" s="39" t="s">
        <v>5525</v>
      </c>
      <c r="C1006" s="39" t="s">
        <v>5526</v>
      </c>
    </row>
    <row r="1007" spans="1:3" x14ac:dyDescent="0.25">
      <c r="A1007" s="62">
        <v>1005</v>
      </c>
      <c r="B1007" s="39" t="s">
        <v>5527</v>
      </c>
      <c r="C1007" s="39" t="s">
        <v>5528</v>
      </c>
    </row>
    <row r="1008" spans="1:3" x14ac:dyDescent="0.25">
      <c r="A1008" s="62">
        <v>1006</v>
      </c>
      <c r="B1008" s="39" t="s">
        <v>6677</v>
      </c>
      <c r="C1008" s="39" t="s">
        <v>6678</v>
      </c>
    </row>
    <row r="1009" spans="1:3" x14ac:dyDescent="0.25">
      <c r="A1009" s="62">
        <v>1007</v>
      </c>
      <c r="B1009" s="39" t="s">
        <v>6679</v>
      </c>
      <c r="C1009" s="39" t="s">
        <v>6680</v>
      </c>
    </row>
    <row r="1010" spans="1:3" x14ac:dyDescent="0.25">
      <c r="A1010" s="62">
        <v>1008</v>
      </c>
      <c r="B1010" s="39" t="s">
        <v>5529</v>
      </c>
      <c r="C1010" s="39" t="s">
        <v>5530</v>
      </c>
    </row>
    <row r="1011" spans="1:3" x14ac:dyDescent="0.25">
      <c r="A1011" s="62">
        <v>1009</v>
      </c>
      <c r="B1011" s="39" t="s">
        <v>5531</v>
      </c>
      <c r="C1011" s="39" t="s">
        <v>5532</v>
      </c>
    </row>
    <row r="1012" spans="1:3" x14ac:dyDescent="0.25">
      <c r="A1012" s="62">
        <v>1010</v>
      </c>
      <c r="B1012" s="39" t="s">
        <v>6674</v>
      </c>
      <c r="C1012" s="39" t="s">
        <v>328</v>
      </c>
    </row>
    <row r="1013" spans="1:3" x14ac:dyDescent="0.25">
      <c r="A1013" s="62">
        <v>1011</v>
      </c>
      <c r="B1013" s="39" t="s">
        <v>6675</v>
      </c>
      <c r="C1013" s="39" t="s">
        <v>6676</v>
      </c>
    </row>
    <row r="1014" spans="1:3" x14ac:dyDescent="0.25">
      <c r="A1014" s="62">
        <v>1012</v>
      </c>
      <c r="B1014" s="39" t="s">
        <v>5533</v>
      </c>
      <c r="C1014" s="39" t="s">
        <v>5534</v>
      </c>
    </row>
    <row r="1015" spans="1:3" x14ac:dyDescent="0.25">
      <c r="A1015" s="62">
        <v>1013</v>
      </c>
      <c r="B1015" s="39" t="s">
        <v>6682</v>
      </c>
      <c r="C1015" s="39" t="s">
        <v>85</v>
      </c>
    </row>
    <row r="1016" spans="1:3" x14ac:dyDescent="0.25">
      <c r="A1016" s="62">
        <v>1014</v>
      </c>
      <c r="B1016" s="39" t="s">
        <v>7635</v>
      </c>
      <c r="C1016" s="39" t="s">
        <v>7636</v>
      </c>
    </row>
    <row r="1017" spans="1:3" x14ac:dyDescent="0.25">
      <c r="A1017" s="62">
        <v>1015</v>
      </c>
      <c r="B1017" s="39" t="s">
        <v>6685</v>
      </c>
      <c r="C1017" s="39" t="s">
        <v>6686</v>
      </c>
    </row>
    <row r="1018" spans="1:3" x14ac:dyDescent="0.25">
      <c r="A1018" s="62">
        <v>1016</v>
      </c>
      <c r="B1018" s="39" t="s">
        <v>6681</v>
      </c>
      <c r="C1018" s="39" t="s">
        <v>35</v>
      </c>
    </row>
    <row r="1019" spans="1:3" x14ac:dyDescent="0.25">
      <c r="A1019" s="62">
        <v>1017</v>
      </c>
      <c r="B1019" s="39" t="s">
        <v>6683</v>
      </c>
      <c r="C1019" s="39" t="s">
        <v>6684</v>
      </c>
    </row>
    <row r="1020" spans="1:3" x14ac:dyDescent="0.25">
      <c r="A1020" s="62">
        <v>1018</v>
      </c>
      <c r="B1020" s="39" t="s">
        <v>6688</v>
      </c>
      <c r="C1020" s="39" t="s">
        <v>6689</v>
      </c>
    </row>
    <row r="1021" spans="1:3" x14ac:dyDescent="0.25">
      <c r="A1021" s="62">
        <v>1019</v>
      </c>
      <c r="B1021" s="39" t="s">
        <v>6695</v>
      </c>
      <c r="C1021" s="39" t="s">
        <v>6696</v>
      </c>
    </row>
    <row r="1022" spans="1:3" x14ac:dyDescent="0.25">
      <c r="A1022" s="62">
        <v>1020</v>
      </c>
      <c r="B1022" s="39" t="s">
        <v>5535</v>
      </c>
      <c r="C1022" s="39" t="s">
        <v>5536</v>
      </c>
    </row>
    <row r="1023" spans="1:3" x14ac:dyDescent="0.25">
      <c r="A1023" s="62">
        <v>1021</v>
      </c>
      <c r="B1023" s="39" t="s">
        <v>6690</v>
      </c>
      <c r="C1023" s="39" t="s">
        <v>6691</v>
      </c>
    </row>
    <row r="1024" spans="1:3" x14ac:dyDescent="0.25">
      <c r="A1024" s="62">
        <v>1022</v>
      </c>
      <c r="B1024" s="39" t="s">
        <v>6692</v>
      </c>
      <c r="C1024" s="39" t="s">
        <v>286</v>
      </c>
    </row>
    <row r="1025" spans="1:3" x14ac:dyDescent="0.25">
      <c r="A1025" s="62">
        <v>1023</v>
      </c>
      <c r="B1025" s="39" t="s">
        <v>6693</v>
      </c>
      <c r="C1025" s="39" t="s">
        <v>6694</v>
      </c>
    </row>
    <row r="1026" spans="1:3" x14ac:dyDescent="0.25">
      <c r="A1026" s="62">
        <v>1024</v>
      </c>
      <c r="B1026" s="39" t="s">
        <v>6687</v>
      </c>
      <c r="C1026" s="39" t="s">
        <v>362</v>
      </c>
    </row>
    <row r="1027" spans="1:3" x14ac:dyDescent="0.25">
      <c r="A1027" s="62">
        <v>1025</v>
      </c>
      <c r="B1027" s="39" t="s">
        <v>5537</v>
      </c>
      <c r="C1027" s="39" t="s">
        <v>5538</v>
      </c>
    </row>
    <row r="1028" spans="1:3" x14ac:dyDescent="0.25">
      <c r="A1028" s="62">
        <v>1026</v>
      </c>
      <c r="B1028" s="39" t="s">
        <v>6701</v>
      </c>
      <c r="C1028" s="39" t="s">
        <v>408</v>
      </c>
    </row>
    <row r="1029" spans="1:3" x14ac:dyDescent="0.25">
      <c r="A1029" s="62">
        <v>1027</v>
      </c>
      <c r="B1029" s="39" t="s">
        <v>6697</v>
      </c>
      <c r="C1029" s="39" t="s">
        <v>214</v>
      </c>
    </row>
    <row r="1030" spans="1:3" x14ac:dyDescent="0.25">
      <c r="A1030" s="62">
        <v>1028</v>
      </c>
      <c r="B1030" s="39" t="s">
        <v>6698</v>
      </c>
      <c r="C1030" s="39" t="s">
        <v>111</v>
      </c>
    </row>
    <row r="1031" spans="1:3" x14ac:dyDescent="0.25">
      <c r="A1031" s="62">
        <v>1029</v>
      </c>
      <c r="B1031" s="39" t="s">
        <v>7637</v>
      </c>
      <c r="C1031" s="39" t="s">
        <v>7638</v>
      </c>
    </row>
    <row r="1032" spans="1:3" x14ac:dyDescent="0.25">
      <c r="A1032" s="62">
        <v>1030</v>
      </c>
      <c r="B1032" s="39" t="s">
        <v>6699</v>
      </c>
      <c r="C1032" s="39" t="s">
        <v>6700</v>
      </c>
    </row>
    <row r="1033" spans="1:3" x14ac:dyDescent="0.25">
      <c r="A1033" s="62">
        <v>1031</v>
      </c>
      <c r="B1033" s="39" t="s">
        <v>6704</v>
      </c>
      <c r="C1033" s="39" t="s">
        <v>6705</v>
      </c>
    </row>
    <row r="1034" spans="1:3" x14ac:dyDescent="0.25">
      <c r="A1034" s="62">
        <v>1032</v>
      </c>
      <c r="B1034" s="39" t="s">
        <v>6702</v>
      </c>
      <c r="C1034" s="39" t="s">
        <v>6703</v>
      </c>
    </row>
    <row r="1035" spans="1:3" x14ac:dyDescent="0.25">
      <c r="A1035" s="62">
        <v>1033</v>
      </c>
      <c r="B1035" s="39" t="s">
        <v>5539</v>
      </c>
      <c r="C1035" s="39" t="s">
        <v>5540</v>
      </c>
    </row>
    <row r="1036" spans="1:3" x14ac:dyDescent="0.25">
      <c r="A1036" s="62">
        <v>1034</v>
      </c>
      <c r="B1036" s="39" t="s">
        <v>5541</v>
      </c>
      <c r="C1036" s="39" t="s">
        <v>5542</v>
      </c>
    </row>
    <row r="1037" spans="1:3" x14ac:dyDescent="0.25">
      <c r="A1037" s="62">
        <v>1035</v>
      </c>
      <c r="B1037" s="39" t="s">
        <v>5543</v>
      </c>
      <c r="C1037" s="39" t="s">
        <v>5544</v>
      </c>
    </row>
    <row r="1038" spans="1:3" x14ac:dyDescent="0.25">
      <c r="A1038" s="62">
        <v>1036</v>
      </c>
      <c r="B1038" s="39" t="s">
        <v>6706</v>
      </c>
      <c r="C1038" s="39" t="s">
        <v>6707</v>
      </c>
    </row>
    <row r="1039" spans="1:3" x14ac:dyDescent="0.25">
      <c r="A1039" s="62">
        <v>1037</v>
      </c>
      <c r="B1039" s="39" t="s">
        <v>6708</v>
      </c>
      <c r="C1039" s="39" t="s">
        <v>6709</v>
      </c>
    </row>
    <row r="1040" spans="1:3" x14ac:dyDescent="0.25">
      <c r="A1040" s="62">
        <v>1038</v>
      </c>
      <c r="B1040" s="39" t="s">
        <v>6710</v>
      </c>
      <c r="C1040" s="39" t="s">
        <v>239</v>
      </c>
    </row>
    <row r="1041" spans="1:3" x14ac:dyDescent="0.25">
      <c r="A1041" s="62">
        <v>1039</v>
      </c>
      <c r="B1041" s="39" t="s">
        <v>6711</v>
      </c>
      <c r="C1041" s="39" t="s">
        <v>6712</v>
      </c>
    </row>
    <row r="1042" spans="1:3" x14ac:dyDescent="0.25">
      <c r="A1042" s="62">
        <v>1040</v>
      </c>
      <c r="B1042" s="39" t="s">
        <v>5545</v>
      </c>
      <c r="C1042" s="39" t="s">
        <v>5546</v>
      </c>
    </row>
    <row r="1043" spans="1:3" x14ac:dyDescent="0.25">
      <c r="A1043" s="62">
        <v>1041</v>
      </c>
      <c r="B1043" s="39" t="s">
        <v>5547</v>
      </c>
      <c r="C1043" s="39" t="s">
        <v>5548</v>
      </c>
    </row>
    <row r="1044" spans="1:3" x14ac:dyDescent="0.25">
      <c r="A1044" s="62">
        <v>1042</v>
      </c>
      <c r="B1044" s="39" t="s">
        <v>6713</v>
      </c>
      <c r="C1044" s="39" t="s">
        <v>6714</v>
      </c>
    </row>
    <row r="1045" spans="1:3" x14ac:dyDescent="0.25">
      <c r="A1045" s="62">
        <v>1043</v>
      </c>
      <c r="B1045" s="39" t="s">
        <v>6724</v>
      </c>
      <c r="C1045" s="39" t="s">
        <v>100</v>
      </c>
    </row>
    <row r="1046" spans="1:3" x14ac:dyDescent="0.25">
      <c r="A1046" s="62">
        <v>1044</v>
      </c>
      <c r="B1046" s="39" t="s">
        <v>6725</v>
      </c>
      <c r="C1046" s="39" t="s">
        <v>364</v>
      </c>
    </row>
    <row r="1047" spans="1:3" x14ac:dyDescent="0.25">
      <c r="A1047" s="62">
        <v>1045</v>
      </c>
      <c r="B1047" s="39" t="s">
        <v>7639</v>
      </c>
      <c r="C1047" s="39" t="s">
        <v>7640</v>
      </c>
    </row>
    <row r="1048" spans="1:3" x14ac:dyDescent="0.25">
      <c r="A1048" s="62">
        <v>1046</v>
      </c>
      <c r="B1048" s="39" t="s">
        <v>7641</v>
      </c>
      <c r="C1048" s="39" t="s">
        <v>7642</v>
      </c>
    </row>
    <row r="1049" spans="1:3" x14ac:dyDescent="0.25">
      <c r="A1049" s="62">
        <v>1047</v>
      </c>
      <c r="B1049" s="39" t="s">
        <v>6719</v>
      </c>
      <c r="C1049" s="39" t="s">
        <v>365</v>
      </c>
    </row>
    <row r="1050" spans="1:3" x14ac:dyDescent="0.25">
      <c r="A1050" s="62">
        <v>1048</v>
      </c>
      <c r="B1050" s="39" t="s">
        <v>6720</v>
      </c>
      <c r="C1050" s="39" t="s">
        <v>1849</v>
      </c>
    </row>
    <row r="1051" spans="1:3" x14ac:dyDescent="0.25">
      <c r="A1051" s="62">
        <v>1049</v>
      </c>
      <c r="B1051" s="39" t="s">
        <v>6721</v>
      </c>
      <c r="C1051" s="39" t="s">
        <v>6722</v>
      </c>
    </row>
    <row r="1052" spans="1:3" x14ac:dyDescent="0.25">
      <c r="A1052" s="62">
        <v>1050</v>
      </c>
      <c r="B1052" s="39" t="s">
        <v>6723</v>
      </c>
      <c r="C1052" s="39" t="s">
        <v>70</v>
      </c>
    </row>
    <row r="1053" spans="1:3" x14ac:dyDescent="0.25">
      <c r="A1053" s="62">
        <v>1051</v>
      </c>
      <c r="B1053" s="39" t="s">
        <v>6715</v>
      </c>
      <c r="C1053" s="39" t="s">
        <v>6716</v>
      </c>
    </row>
    <row r="1054" spans="1:3" x14ac:dyDescent="0.25">
      <c r="A1054" s="62">
        <v>1052</v>
      </c>
      <c r="B1054" s="39" t="s">
        <v>6717</v>
      </c>
      <c r="C1054" s="39" t="s">
        <v>6718</v>
      </c>
    </row>
    <row r="1055" spans="1:3" x14ac:dyDescent="0.25">
      <c r="A1055" s="62">
        <v>1053</v>
      </c>
      <c r="B1055" s="39" t="s">
        <v>6734</v>
      </c>
      <c r="C1055" s="39" t="s">
        <v>290</v>
      </c>
    </row>
    <row r="1056" spans="1:3" x14ac:dyDescent="0.25">
      <c r="A1056" s="62">
        <v>1054</v>
      </c>
      <c r="B1056" s="39" t="s">
        <v>6732</v>
      </c>
      <c r="C1056" s="39" t="s">
        <v>6733</v>
      </c>
    </row>
    <row r="1057" spans="1:3" x14ac:dyDescent="0.25">
      <c r="A1057" s="62">
        <v>1055</v>
      </c>
      <c r="B1057" s="39" t="s">
        <v>6737</v>
      </c>
      <c r="C1057" s="39" t="s">
        <v>6738</v>
      </c>
    </row>
    <row r="1058" spans="1:3" x14ac:dyDescent="0.25">
      <c r="A1058" s="62">
        <v>1056</v>
      </c>
      <c r="B1058" s="39" t="s">
        <v>6735</v>
      </c>
      <c r="C1058" s="39" t="s">
        <v>6736</v>
      </c>
    </row>
    <row r="1059" spans="1:3" x14ac:dyDescent="0.25">
      <c r="A1059" s="62">
        <v>1057</v>
      </c>
      <c r="B1059" s="39" t="s">
        <v>5549</v>
      </c>
      <c r="C1059" s="39" t="s">
        <v>5550</v>
      </c>
    </row>
    <row r="1060" spans="1:3" x14ac:dyDescent="0.25">
      <c r="A1060" s="62">
        <v>1058</v>
      </c>
      <c r="B1060" s="39" t="s">
        <v>7643</v>
      </c>
      <c r="C1060" s="39" t="s">
        <v>7644</v>
      </c>
    </row>
    <row r="1061" spans="1:3" x14ac:dyDescent="0.25">
      <c r="A1061" s="62">
        <v>1059</v>
      </c>
      <c r="B1061" s="39" t="s">
        <v>6726</v>
      </c>
      <c r="C1061" s="39" t="s">
        <v>6727</v>
      </c>
    </row>
    <row r="1062" spans="1:3" x14ac:dyDescent="0.25">
      <c r="A1062" s="62">
        <v>1060</v>
      </c>
      <c r="B1062" s="39" t="s">
        <v>7645</v>
      </c>
      <c r="C1062" s="39" t="s">
        <v>7646</v>
      </c>
    </row>
    <row r="1063" spans="1:3" x14ac:dyDescent="0.25">
      <c r="A1063" s="62">
        <v>1061</v>
      </c>
      <c r="B1063" s="39" t="s">
        <v>6728</v>
      </c>
      <c r="C1063" s="39" t="s">
        <v>6729</v>
      </c>
    </row>
    <row r="1064" spans="1:3" x14ac:dyDescent="0.25">
      <c r="A1064" s="62">
        <v>1062</v>
      </c>
      <c r="B1064" s="39" t="s">
        <v>6730</v>
      </c>
      <c r="C1064" s="39" t="s">
        <v>6731</v>
      </c>
    </row>
    <row r="1065" spans="1:3" x14ac:dyDescent="0.25">
      <c r="A1065" s="62">
        <v>1063</v>
      </c>
      <c r="B1065" s="39" t="s">
        <v>5553</v>
      </c>
      <c r="C1065" s="39" t="s">
        <v>5554</v>
      </c>
    </row>
    <row r="1066" spans="1:3" x14ac:dyDescent="0.25">
      <c r="A1066" s="62">
        <v>1064</v>
      </c>
      <c r="B1066" s="39" t="s">
        <v>6745</v>
      </c>
      <c r="C1066" s="39" t="s">
        <v>397</v>
      </c>
    </row>
    <row r="1067" spans="1:3" x14ac:dyDescent="0.25">
      <c r="A1067" s="62">
        <v>1065</v>
      </c>
      <c r="B1067" s="39" t="s">
        <v>7647</v>
      </c>
      <c r="C1067" s="39" t="s">
        <v>7648</v>
      </c>
    </row>
    <row r="1068" spans="1:3" x14ac:dyDescent="0.25">
      <c r="A1068" s="62">
        <v>1066</v>
      </c>
      <c r="B1068" s="39" t="s">
        <v>6746</v>
      </c>
      <c r="C1068" s="39" t="s">
        <v>6747</v>
      </c>
    </row>
    <row r="1069" spans="1:3" x14ac:dyDescent="0.25">
      <c r="A1069" s="62">
        <v>1067</v>
      </c>
      <c r="B1069" s="39" t="s">
        <v>6741</v>
      </c>
      <c r="C1069" s="39" t="s">
        <v>6742</v>
      </c>
    </row>
    <row r="1070" spans="1:3" x14ac:dyDescent="0.25">
      <c r="A1070" s="62">
        <v>1068</v>
      </c>
      <c r="B1070" s="39" t="s">
        <v>6739</v>
      </c>
      <c r="C1070" s="39" t="s">
        <v>6740</v>
      </c>
    </row>
    <row r="1071" spans="1:3" x14ac:dyDescent="0.25">
      <c r="A1071" s="62">
        <v>1069</v>
      </c>
      <c r="B1071" s="39" t="s">
        <v>6748</v>
      </c>
      <c r="C1071" s="39" t="s">
        <v>197</v>
      </c>
    </row>
    <row r="1072" spans="1:3" x14ac:dyDescent="0.25">
      <c r="A1072" s="62">
        <v>1070</v>
      </c>
      <c r="B1072" s="39" t="s">
        <v>6749</v>
      </c>
      <c r="C1072" s="39" t="s">
        <v>318</v>
      </c>
    </row>
    <row r="1073" spans="1:3" x14ac:dyDescent="0.25">
      <c r="A1073" s="62">
        <v>1071</v>
      </c>
      <c r="B1073" s="39" t="s">
        <v>5551</v>
      </c>
      <c r="C1073" s="39" t="s">
        <v>5552</v>
      </c>
    </row>
    <row r="1074" spans="1:3" x14ac:dyDescent="0.25">
      <c r="A1074" s="62">
        <v>1072</v>
      </c>
      <c r="B1074" s="39" t="s">
        <v>6743</v>
      </c>
      <c r="C1074" s="39" t="s">
        <v>6744</v>
      </c>
    </row>
    <row r="1075" spans="1:3" x14ac:dyDescent="0.25">
      <c r="A1075" s="62">
        <v>1073</v>
      </c>
      <c r="B1075" s="39" t="s">
        <v>6750</v>
      </c>
      <c r="C1075" s="39" t="s">
        <v>6751</v>
      </c>
    </row>
    <row r="1076" spans="1:3" x14ac:dyDescent="0.25">
      <c r="A1076" s="62">
        <v>1074</v>
      </c>
      <c r="B1076" s="39" t="s">
        <v>6752</v>
      </c>
      <c r="C1076" s="39" t="s">
        <v>6753</v>
      </c>
    </row>
    <row r="1077" spans="1:3" x14ac:dyDescent="0.25">
      <c r="A1077" s="62">
        <v>1075</v>
      </c>
      <c r="B1077" s="39" t="s">
        <v>6761</v>
      </c>
      <c r="C1077" s="39" t="s">
        <v>6762</v>
      </c>
    </row>
    <row r="1078" spans="1:3" x14ac:dyDescent="0.25">
      <c r="A1078" s="62">
        <v>1076</v>
      </c>
      <c r="B1078" s="39" t="s">
        <v>6754</v>
      </c>
      <c r="C1078" s="39" t="s">
        <v>9</v>
      </c>
    </row>
    <row r="1079" spans="1:3" x14ac:dyDescent="0.25">
      <c r="A1079" s="62">
        <v>1077</v>
      </c>
      <c r="B1079" s="39" t="s">
        <v>6755</v>
      </c>
      <c r="C1079" s="39" t="s">
        <v>6756</v>
      </c>
    </row>
    <row r="1080" spans="1:3" x14ac:dyDescent="0.25">
      <c r="A1080" s="62">
        <v>1078</v>
      </c>
      <c r="B1080" s="39" t="s">
        <v>6757</v>
      </c>
      <c r="C1080" s="39" t="s">
        <v>6758</v>
      </c>
    </row>
    <row r="1081" spans="1:3" x14ac:dyDescent="0.25">
      <c r="A1081" s="62">
        <v>1079</v>
      </c>
      <c r="B1081" s="39" t="s">
        <v>6759</v>
      </c>
      <c r="C1081" s="39" t="s">
        <v>6760</v>
      </c>
    </row>
    <row r="1082" spans="1:3" x14ac:dyDescent="0.25">
      <c r="A1082" s="62">
        <v>1080</v>
      </c>
      <c r="B1082" s="39" t="s">
        <v>6765</v>
      </c>
      <c r="C1082" s="39" t="s">
        <v>6766</v>
      </c>
    </row>
    <row r="1083" spans="1:3" x14ac:dyDescent="0.25">
      <c r="A1083" s="62">
        <v>1081</v>
      </c>
      <c r="B1083" s="39" t="s">
        <v>6767</v>
      </c>
      <c r="C1083" s="39" t="s">
        <v>68</v>
      </c>
    </row>
    <row r="1084" spans="1:3" x14ac:dyDescent="0.25">
      <c r="A1084" s="62">
        <v>1082</v>
      </c>
      <c r="B1084" s="39" t="s">
        <v>6768</v>
      </c>
      <c r="C1084" s="39" t="s">
        <v>6769</v>
      </c>
    </row>
    <row r="1085" spans="1:3" x14ac:dyDescent="0.25">
      <c r="A1085" s="62">
        <v>1083</v>
      </c>
      <c r="B1085" s="39" t="s">
        <v>6770</v>
      </c>
      <c r="C1085" s="39" t="s">
        <v>6771</v>
      </c>
    </row>
    <row r="1086" spans="1:3" x14ac:dyDescent="0.25">
      <c r="A1086" s="62">
        <v>1084</v>
      </c>
      <c r="B1086" s="39" t="s">
        <v>6772</v>
      </c>
      <c r="C1086" s="39" t="s">
        <v>401</v>
      </c>
    </row>
    <row r="1087" spans="1:3" x14ac:dyDescent="0.25">
      <c r="A1087" s="62">
        <v>1085</v>
      </c>
      <c r="B1087" s="39" t="s">
        <v>6763</v>
      </c>
      <c r="C1087" s="39" t="s">
        <v>6764</v>
      </c>
    </row>
    <row r="1088" spans="1:3" x14ac:dyDescent="0.25">
      <c r="A1088" s="62">
        <v>1086</v>
      </c>
      <c r="B1088" s="39" t="s">
        <v>6777</v>
      </c>
      <c r="C1088" s="39" t="s">
        <v>6778</v>
      </c>
    </row>
    <row r="1089" spans="1:3" x14ac:dyDescent="0.25">
      <c r="A1089" s="62">
        <v>1087</v>
      </c>
      <c r="B1089" s="39" t="s">
        <v>6779</v>
      </c>
      <c r="C1089" s="39" t="s">
        <v>6780</v>
      </c>
    </row>
    <row r="1090" spans="1:3" x14ac:dyDescent="0.25">
      <c r="A1090" s="62">
        <v>1088</v>
      </c>
      <c r="B1090" s="39" t="s">
        <v>6781</v>
      </c>
      <c r="C1090" s="39" t="s">
        <v>6782</v>
      </c>
    </row>
    <row r="1091" spans="1:3" x14ac:dyDescent="0.25">
      <c r="A1091" s="62">
        <v>1089</v>
      </c>
      <c r="B1091" s="39" t="s">
        <v>6775</v>
      </c>
      <c r="C1091" s="39" t="s">
        <v>6776</v>
      </c>
    </row>
    <row r="1092" spans="1:3" x14ac:dyDescent="0.25">
      <c r="A1092" s="62">
        <v>1090</v>
      </c>
      <c r="B1092" s="39" t="s">
        <v>6773</v>
      </c>
      <c r="C1092" s="39" t="s">
        <v>6774</v>
      </c>
    </row>
    <row r="1093" spans="1:3" x14ac:dyDescent="0.25">
      <c r="A1093" s="62">
        <v>1091</v>
      </c>
      <c r="B1093" s="39" t="s">
        <v>7649</v>
      </c>
      <c r="C1093" s="39" t="s">
        <v>7650</v>
      </c>
    </row>
    <row r="1094" spans="1:3" x14ac:dyDescent="0.25">
      <c r="A1094" s="62">
        <v>1092</v>
      </c>
      <c r="B1094" s="39" t="s">
        <v>6791</v>
      </c>
      <c r="C1094" s="39" t="s">
        <v>6792</v>
      </c>
    </row>
    <row r="1095" spans="1:3" x14ac:dyDescent="0.25">
      <c r="A1095" s="62">
        <v>1093</v>
      </c>
      <c r="B1095" s="39" t="s">
        <v>6793</v>
      </c>
      <c r="C1095" s="39" t="s">
        <v>254</v>
      </c>
    </row>
    <row r="1096" spans="1:3" x14ac:dyDescent="0.25">
      <c r="A1096" s="62">
        <v>1094</v>
      </c>
      <c r="B1096" s="39" t="s">
        <v>6784</v>
      </c>
      <c r="C1096" s="39" t="s">
        <v>1346</v>
      </c>
    </row>
    <row r="1097" spans="1:3" x14ac:dyDescent="0.25">
      <c r="A1097" s="62">
        <v>1095</v>
      </c>
      <c r="B1097" s="39" t="s">
        <v>6785</v>
      </c>
      <c r="C1097" s="39" t="s">
        <v>6786</v>
      </c>
    </row>
    <row r="1098" spans="1:3" x14ac:dyDescent="0.25">
      <c r="A1098" s="62">
        <v>1096</v>
      </c>
      <c r="B1098" s="39" t="s">
        <v>6787</v>
      </c>
      <c r="C1098" s="39" t="s">
        <v>6788</v>
      </c>
    </row>
    <row r="1099" spans="1:3" x14ac:dyDescent="0.25">
      <c r="A1099" s="62">
        <v>1097</v>
      </c>
      <c r="B1099" s="39" t="s">
        <v>6789</v>
      </c>
      <c r="C1099" s="39" t="s">
        <v>497</v>
      </c>
    </row>
    <row r="1100" spans="1:3" x14ac:dyDescent="0.25">
      <c r="A1100" s="62">
        <v>1098</v>
      </c>
      <c r="B1100" s="39" t="s">
        <v>6790</v>
      </c>
      <c r="C1100" s="39" t="s">
        <v>93</v>
      </c>
    </row>
    <row r="1101" spans="1:3" x14ac:dyDescent="0.25">
      <c r="A1101" s="62">
        <v>1099</v>
      </c>
      <c r="B1101" s="39" t="s">
        <v>6783</v>
      </c>
      <c r="C1101" s="39" t="s">
        <v>31</v>
      </c>
    </row>
    <row r="1102" spans="1:3" x14ac:dyDescent="0.25">
      <c r="A1102" s="62">
        <v>1100</v>
      </c>
      <c r="B1102" s="39" t="s">
        <v>6796</v>
      </c>
      <c r="C1102" s="39" t="s">
        <v>6797</v>
      </c>
    </row>
    <row r="1103" spans="1:3" x14ac:dyDescent="0.25">
      <c r="A1103" s="62">
        <v>1101</v>
      </c>
      <c r="B1103" s="39" t="s">
        <v>6802</v>
      </c>
      <c r="C1103" s="39" t="s">
        <v>6803</v>
      </c>
    </row>
    <row r="1104" spans="1:3" x14ac:dyDescent="0.25">
      <c r="A1104" s="62">
        <v>1102</v>
      </c>
      <c r="B1104" s="39" t="s">
        <v>6804</v>
      </c>
      <c r="C1104" s="39" t="s">
        <v>6805</v>
      </c>
    </row>
    <row r="1105" spans="1:3" x14ac:dyDescent="0.25">
      <c r="A1105" s="62">
        <v>1103</v>
      </c>
      <c r="B1105" s="39" t="s">
        <v>6798</v>
      </c>
      <c r="C1105" s="39" t="s">
        <v>6799</v>
      </c>
    </row>
    <row r="1106" spans="1:3" x14ac:dyDescent="0.25">
      <c r="A1106" s="62">
        <v>1104</v>
      </c>
      <c r="B1106" s="39" t="s">
        <v>6794</v>
      </c>
      <c r="C1106" s="39" t="s">
        <v>6795</v>
      </c>
    </row>
    <row r="1107" spans="1:3" x14ac:dyDescent="0.25">
      <c r="A1107" s="62">
        <v>1105</v>
      </c>
      <c r="B1107" s="39" t="s">
        <v>6800</v>
      </c>
      <c r="C1107" s="39" t="s">
        <v>6801</v>
      </c>
    </row>
    <row r="1108" spans="1:3" x14ac:dyDescent="0.25">
      <c r="A1108" s="62">
        <v>1106</v>
      </c>
      <c r="B1108" s="39" t="s">
        <v>6818</v>
      </c>
      <c r="C1108" s="39" t="s">
        <v>6819</v>
      </c>
    </row>
    <row r="1109" spans="1:3" x14ac:dyDescent="0.25">
      <c r="A1109" s="62">
        <v>1107</v>
      </c>
      <c r="B1109" s="39" t="s">
        <v>6816</v>
      </c>
      <c r="C1109" s="39" t="s">
        <v>6817</v>
      </c>
    </row>
    <row r="1110" spans="1:3" x14ac:dyDescent="0.25">
      <c r="A1110" s="62">
        <v>1108</v>
      </c>
      <c r="B1110" s="39" t="s">
        <v>6806</v>
      </c>
      <c r="C1110" s="39" t="s">
        <v>6807</v>
      </c>
    </row>
    <row r="1111" spans="1:3" x14ac:dyDescent="0.25">
      <c r="A1111" s="62">
        <v>1109</v>
      </c>
      <c r="B1111" s="39" t="s">
        <v>6808</v>
      </c>
      <c r="C1111" s="39" t="s">
        <v>6809</v>
      </c>
    </row>
    <row r="1112" spans="1:3" x14ac:dyDescent="0.25">
      <c r="A1112" s="62">
        <v>1110</v>
      </c>
      <c r="B1112" s="39" t="s">
        <v>6810</v>
      </c>
      <c r="C1112" s="39" t="s">
        <v>6811</v>
      </c>
    </row>
    <row r="1113" spans="1:3" x14ac:dyDescent="0.25">
      <c r="A1113" s="62">
        <v>1111</v>
      </c>
      <c r="B1113" s="39" t="s">
        <v>6812</v>
      </c>
      <c r="C1113" s="39" t="s">
        <v>501</v>
      </c>
    </row>
    <row r="1114" spans="1:3" x14ac:dyDescent="0.25">
      <c r="A1114" s="62">
        <v>1112</v>
      </c>
      <c r="B1114" s="39" t="s">
        <v>6813</v>
      </c>
      <c r="C1114" s="39" t="s">
        <v>312</v>
      </c>
    </row>
    <row r="1115" spans="1:3" x14ac:dyDescent="0.25">
      <c r="A1115" s="62">
        <v>1113</v>
      </c>
      <c r="B1115" s="39" t="s">
        <v>6814</v>
      </c>
      <c r="C1115" s="39" t="s">
        <v>6815</v>
      </c>
    </row>
    <row r="1116" spans="1:3" x14ac:dyDescent="0.25">
      <c r="A1116" s="62">
        <v>1114</v>
      </c>
      <c r="B1116" s="39" t="s">
        <v>6820</v>
      </c>
      <c r="C1116" s="39" t="s">
        <v>6821</v>
      </c>
    </row>
    <row r="1117" spans="1:3" x14ac:dyDescent="0.25">
      <c r="A1117" s="62">
        <v>1115</v>
      </c>
      <c r="B1117" s="39" t="s">
        <v>6822</v>
      </c>
      <c r="C1117" s="39" t="s">
        <v>6823</v>
      </c>
    </row>
    <row r="1118" spans="1:3" x14ac:dyDescent="0.25">
      <c r="A1118" s="62">
        <v>1116</v>
      </c>
      <c r="B1118" s="39" t="s">
        <v>6824</v>
      </c>
      <c r="C1118" s="39" t="s">
        <v>6825</v>
      </c>
    </row>
    <row r="1119" spans="1:3" x14ac:dyDescent="0.25">
      <c r="A1119" s="62">
        <v>1117</v>
      </c>
      <c r="B1119" s="39" t="s">
        <v>6826</v>
      </c>
      <c r="C1119" s="39" t="s">
        <v>6827</v>
      </c>
    </row>
    <row r="1120" spans="1:3" x14ac:dyDescent="0.25">
      <c r="A1120" s="62">
        <v>1118</v>
      </c>
      <c r="B1120" s="39" t="s">
        <v>6828</v>
      </c>
      <c r="C1120" s="39" t="s">
        <v>6829</v>
      </c>
    </row>
    <row r="1121" spans="1:3" x14ac:dyDescent="0.25">
      <c r="A1121" s="62">
        <v>1119</v>
      </c>
      <c r="B1121" s="39" t="s">
        <v>6830</v>
      </c>
      <c r="C1121" s="39" t="s">
        <v>6831</v>
      </c>
    </row>
    <row r="1122" spans="1:3" x14ac:dyDescent="0.25">
      <c r="A1122" s="62">
        <v>1120</v>
      </c>
      <c r="B1122" s="39" t="s">
        <v>6832</v>
      </c>
      <c r="C1122" s="39" t="s">
        <v>6833</v>
      </c>
    </row>
    <row r="1123" spans="1:3" x14ac:dyDescent="0.25">
      <c r="A1123" s="62">
        <v>1121</v>
      </c>
      <c r="B1123" s="39" t="s">
        <v>6847</v>
      </c>
      <c r="C1123" s="39" t="s">
        <v>6848</v>
      </c>
    </row>
    <row r="1124" spans="1:3" x14ac:dyDescent="0.25">
      <c r="A1124" s="62">
        <v>1122</v>
      </c>
      <c r="B1124" s="39" t="s">
        <v>6844</v>
      </c>
      <c r="C1124" s="39" t="s">
        <v>6845</v>
      </c>
    </row>
    <row r="1125" spans="1:3" x14ac:dyDescent="0.25">
      <c r="A1125" s="62">
        <v>1123</v>
      </c>
      <c r="B1125" s="39" t="s">
        <v>6836</v>
      </c>
      <c r="C1125" s="39" t="s">
        <v>6837</v>
      </c>
    </row>
    <row r="1126" spans="1:3" x14ac:dyDescent="0.25">
      <c r="A1126" s="62">
        <v>1124</v>
      </c>
      <c r="B1126" s="39" t="s">
        <v>6838</v>
      </c>
      <c r="C1126" s="39" t="s">
        <v>6839</v>
      </c>
    </row>
    <row r="1127" spans="1:3" x14ac:dyDescent="0.25">
      <c r="A1127" s="62">
        <v>1125</v>
      </c>
      <c r="B1127" s="39" t="s">
        <v>6846</v>
      </c>
      <c r="C1127" s="39" t="s">
        <v>91</v>
      </c>
    </row>
    <row r="1128" spans="1:3" x14ac:dyDescent="0.25">
      <c r="A1128" s="62">
        <v>1126</v>
      </c>
      <c r="B1128" s="39" t="s">
        <v>6840</v>
      </c>
      <c r="C1128" s="39" t="s">
        <v>6841</v>
      </c>
    </row>
    <row r="1129" spans="1:3" x14ac:dyDescent="0.25">
      <c r="A1129" s="62">
        <v>1127</v>
      </c>
      <c r="B1129" s="39" t="s">
        <v>6842</v>
      </c>
      <c r="C1129" s="39" t="s">
        <v>6843</v>
      </c>
    </row>
    <row r="1130" spans="1:3" x14ac:dyDescent="0.25">
      <c r="A1130" s="62">
        <v>1128</v>
      </c>
      <c r="B1130" s="39" t="s">
        <v>6834</v>
      </c>
      <c r="C1130" s="39" t="s">
        <v>6835</v>
      </c>
    </row>
    <row r="1131" spans="1:3" x14ac:dyDescent="0.25">
      <c r="A1131" s="62">
        <v>1129</v>
      </c>
      <c r="B1131" s="39" t="s">
        <v>6857</v>
      </c>
      <c r="C1131" s="39" t="s">
        <v>6858</v>
      </c>
    </row>
    <row r="1132" spans="1:3" x14ac:dyDescent="0.25">
      <c r="A1132" s="62">
        <v>1130</v>
      </c>
      <c r="B1132" s="39" t="s">
        <v>6852</v>
      </c>
      <c r="C1132" s="39" t="s">
        <v>6853</v>
      </c>
    </row>
    <row r="1133" spans="1:3" x14ac:dyDescent="0.25">
      <c r="A1133" s="62">
        <v>1131</v>
      </c>
      <c r="B1133" s="39" t="s">
        <v>6854</v>
      </c>
      <c r="C1133" s="39" t="s">
        <v>348</v>
      </c>
    </row>
    <row r="1134" spans="1:3" x14ac:dyDescent="0.25">
      <c r="A1134" s="62">
        <v>1132</v>
      </c>
      <c r="B1134" s="39" t="s">
        <v>6855</v>
      </c>
      <c r="C1134" s="39" t="s">
        <v>6856</v>
      </c>
    </row>
    <row r="1135" spans="1:3" x14ac:dyDescent="0.25">
      <c r="A1135" s="62">
        <v>1133</v>
      </c>
      <c r="B1135" s="39" t="s">
        <v>6851</v>
      </c>
      <c r="C1135" s="39" t="s">
        <v>308</v>
      </c>
    </row>
    <row r="1136" spans="1:3" x14ac:dyDescent="0.25">
      <c r="A1136" s="62">
        <v>1134</v>
      </c>
      <c r="B1136" s="39" t="s">
        <v>6849</v>
      </c>
      <c r="C1136" s="39" t="s">
        <v>6850</v>
      </c>
    </row>
    <row r="1137" spans="1:3" x14ac:dyDescent="0.25">
      <c r="A1137" s="62">
        <v>1135</v>
      </c>
      <c r="B1137" s="39" t="s">
        <v>7651</v>
      </c>
      <c r="C1137" s="39" t="s">
        <v>7652</v>
      </c>
    </row>
    <row r="1138" spans="1:3" ht="12.75" customHeight="1" x14ac:dyDescent="0.25">
      <c r="A1138" s="62">
        <v>1136</v>
      </c>
      <c r="B1138" s="39" t="s">
        <v>6867</v>
      </c>
      <c r="C1138" s="39" t="s">
        <v>6868</v>
      </c>
    </row>
    <row r="1139" spans="1:3" x14ac:dyDescent="0.25">
      <c r="A1139" s="62">
        <v>1137</v>
      </c>
      <c r="B1139" s="39" t="s">
        <v>6869</v>
      </c>
      <c r="C1139" s="39" t="s">
        <v>6870</v>
      </c>
    </row>
    <row r="1140" spans="1:3" x14ac:dyDescent="0.25">
      <c r="A1140" s="62">
        <v>1138</v>
      </c>
      <c r="B1140" s="39" t="s">
        <v>6863</v>
      </c>
      <c r="C1140" s="39" t="s">
        <v>6864</v>
      </c>
    </row>
    <row r="1141" spans="1:3" x14ac:dyDescent="0.25">
      <c r="A1141" s="62">
        <v>1139</v>
      </c>
      <c r="B1141" s="39" t="s">
        <v>6865</v>
      </c>
      <c r="C1141" s="39" t="s">
        <v>6866</v>
      </c>
    </row>
    <row r="1142" spans="1:3" x14ac:dyDescent="0.25">
      <c r="A1142" s="62">
        <v>1140</v>
      </c>
      <c r="B1142" s="39" t="s">
        <v>6871</v>
      </c>
      <c r="C1142" s="39" t="s">
        <v>29</v>
      </c>
    </row>
    <row r="1143" spans="1:3" x14ac:dyDescent="0.25">
      <c r="A1143" s="62">
        <v>1141</v>
      </c>
      <c r="B1143" s="39" t="s">
        <v>6872</v>
      </c>
      <c r="C1143" s="39" t="s">
        <v>6873</v>
      </c>
    </row>
    <row r="1144" spans="1:3" x14ac:dyDescent="0.25">
      <c r="A1144" s="62">
        <v>1142</v>
      </c>
      <c r="B1144" s="39" t="s">
        <v>6859</v>
      </c>
      <c r="C1144" s="39" t="s">
        <v>6860</v>
      </c>
    </row>
    <row r="1145" spans="1:3" x14ac:dyDescent="0.25">
      <c r="A1145" s="62">
        <v>1143</v>
      </c>
      <c r="B1145" s="39" t="s">
        <v>6861</v>
      </c>
      <c r="C1145" s="39" t="s">
        <v>6862</v>
      </c>
    </row>
    <row r="1146" spans="1:3" x14ac:dyDescent="0.25">
      <c r="A1146" s="62">
        <v>1144</v>
      </c>
      <c r="B1146" s="39" t="s">
        <v>6882</v>
      </c>
      <c r="C1146" s="39" t="s">
        <v>6883</v>
      </c>
    </row>
    <row r="1147" spans="1:3" x14ac:dyDescent="0.25">
      <c r="A1147" s="62">
        <v>1145</v>
      </c>
      <c r="B1147" s="39" t="s">
        <v>6884</v>
      </c>
      <c r="C1147" s="39" t="s">
        <v>6885</v>
      </c>
    </row>
    <row r="1148" spans="1:3" x14ac:dyDescent="0.25">
      <c r="A1148" s="62">
        <v>1146</v>
      </c>
      <c r="B1148" s="39" t="s">
        <v>7653</v>
      </c>
      <c r="C1148" s="39" t="s">
        <v>7654</v>
      </c>
    </row>
    <row r="1149" spans="1:3" x14ac:dyDescent="0.25">
      <c r="A1149" s="62">
        <v>1147</v>
      </c>
      <c r="B1149" s="39" t="s">
        <v>6880</v>
      </c>
      <c r="C1149" s="39" t="s">
        <v>6881</v>
      </c>
    </row>
    <row r="1150" spans="1:3" x14ac:dyDescent="0.25">
      <c r="A1150" s="62">
        <v>1148</v>
      </c>
      <c r="B1150" s="39" t="s">
        <v>6878</v>
      </c>
      <c r="C1150" s="39" t="s">
        <v>6879</v>
      </c>
    </row>
    <row r="1151" spans="1:3" x14ac:dyDescent="0.25">
      <c r="A1151" s="62">
        <v>1149</v>
      </c>
      <c r="B1151" s="39" t="s">
        <v>6874</v>
      </c>
      <c r="C1151" s="39" t="s">
        <v>6875</v>
      </c>
    </row>
    <row r="1152" spans="1:3" x14ac:dyDescent="0.25">
      <c r="A1152" s="62">
        <v>1150</v>
      </c>
      <c r="B1152" s="39" t="s">
        <v>6876</v>
      </c>
      <c r="C1152" s="39" t="s">
        <v>6877</v>
      </c>
    </row>
    <row r="1153" spans="1:3" x14ac:dyDescent="0.25">
      <c r="A1153" s="62">
        <v>1151</v>
      </c>
      <c r="B1153" s="39" t="s">
        <v>6886</v>
      </c>
      <c r="C1153" s="39" t="s">
        <v>6887</v>
      </c>
    </row>
    <row r="1154" spans="1:3" x14ac:dyDescent="0.25">
      <c r="A1154" s="62">
        <v>1152</v>
      </c>
      <c r="B1154" s="39" t="s">
        <v>6888</v>
      </c>
      <c r="C1154" s="39" t="s">
        <v>6889</v>
      </c>
    </row>
    <row r="1155" spans="1:3" x14ac:dyDescent="0.25">
      <c r="A1155" s="62">
        <v>1153</v>
      </c>
      <c r="B1155" s="39" t="s">
        <v>6892</v>
      </c>
      <c r="C1155" s="39" t="s">
        <v>6893</v>
      </c>
    </row>
    <row r="1156" spans="1:3" x14ac:dyDescent="0.25">
      <c r="A1156" s="62">
        <v>1154</v>
      </c>
      <c r="B1156" s="39" t="s">
        <v>7655</v>
      </c>
      <c r="C1156" s="39" t="s">
        <v>7656</v>
      </c>
    </row>
    <row r="1157" spans="1:3" x14ac:dyDescent="0.25">
      <c r="A1157" s="62">
        <v>1155</v>
      </c>
      <c r="B1157" s="39" t="s">
        <v>7657</v>
      </c>
      <c r="C1157" s="39" t="s">
        <v>7658</v>
      </c>
    </row>
    <row r="1158" spans="1:3" x14ac:dyDescent="0.25">
      <c r="A1158" s="62">
        <v>1156</v>
      </c>
      <c r="B1158" s="39" t="s">
        <v>6898</v>
      </c>
      <c r="C1158" s="39" t="s">
        <v>6899</v>
      </c>
    </row>
    <row r="1159" spans="1:3" x14ac:dyDescent="0.25">
      <c r="A1159" s="62">
        <v>1157</v>
      </c>
      <c r="B1159" s="39" t="s">
        <v>6900</v>
      </c>
      <c r="C1159" s="39" t="s">
        <v>6901</v>
      </c>
    </row>
    <row r="1160" spans="1:3" x14ac:dyDescent="0.25">
      <c r="A1160" s="62">
        <v>1158</v>
      </c>
      <c r="B1160" s="39" t="s">
        <v>6894</v>
      </c>
      <c r="C1160" s="39" t="s">
        <v>6895</v>
      </c>
    </row>
    <row r="1161" spans="1:3" x14ac:dyDescent="0.25">
      <c r="A1161" s="62">
        <v>1159</v>
      </c>
      <c r="B1161" s="39" t="s">
        <v>6896</v>
      </c>
      <c r="C1161" s="39" t="s">
        <v>6897</v>
      </c>
    </row>
    <row r="1162" spans="1:3" x14ac:dyDescent="0.25">
      <c r="A1162" s="62">
        <v>1160</v>
      </c>
      <c r="B1162" s="39" t="s">
        <v>6890</v>
      </c>
      <c r="C1162" s="39" t="s">
        <v>6891</v>
      </c>
    </row>
    <row r="1163" spans="1:3" x14ac:dyDescent="0.25">
      <c r="A1163" s="62">
        <v>1161</v>
      </c>
      <c r="B1163" s="39" t="s">
        <v>6904</v>
      </c>
      <c r="C1163" s="39" t="s">
        <v>6905</v>
      </c>
    </row>
    <row r="1164" spans="1:3" x14ac:dyDescent="0.25">
      <c r="A1164" s="62">
        <v>1162</v>
      </c>
      <c r="B1164" s="39" t="s">
        <v>6902</v>
      </c>
      <c r="C1164" s="39" t="s">
        <v>6903</v>
      </c>
    </row>
    <row r="1165" spans="1:3" x14ac:dyDescent="0.25">
      <c r="A1165" s="62">
        <v>1163</v>
      </c>
      <c r="B1165" s="39" t="s">
        <v>6908</v>
      </c>
      <c r="C1165" s="39" t="s">
        <v>2123</v>
      </c>
    </row>
    <row r="1166" spans="1:3" x14ac:dyDescent="0.25">
      <c r="A1166" s="62">
        <v>1164</v>
      </c>
      <c r="B1166" s="39" t="s">
        <v>6909</v>
      </c>
      <c r="C1166" s="39" t="s">
        <v>6910</v>
      </c>
    </row>
    <row r="1167" spans="1:3" x14ac:dyDescent="0.25">
      <c r="A1167" s="62">
        <v>1165</v>
      </c>
      <c r="B1167" s="39" t="s">
        <v>6911</v>
      </c>
      <c r="C1167" s="39" t="s">
        <v>6912</v>
      </c>
    </row>
    <row r="1168" spans="1:3" x14ac:dyDescent="0.25">
      <c r="A1168" s="62">
        <v>1166</v>
      </c>
      <c r="B1168" s="39" t="s">
        <v>6913</v>
      </c>
      <c r="C1168" s="39" t="s">
        <v>498</v>
      </c>
    </row>
    <row r="1169" spans="1:3" x14ac:dyDescent="0.25">
      <c r="A1169" s="62">
        <v>1167</v>
      </c>
      <c r="B1169" s="39" t="s">
        <v>6918</v>
      </c>
      <c r="C1169" s="39" t="s">
        <v>6919</v>
      </c>
    </row>
    <row r="1170" spans="1:3" x14ac:dyDescent="0.25">
      <c r="A1170" s="62">
        <v>1168</v>
      </c>
      <c r="B1170" s="39" t="s">
        <v>6906</v>
      </c>
      <c r="C1170" s="39" t="s">
        <v>6907</v>
      </c>
    </row>
    <row r="1171" spans="1:3" x14ac:dyDescent="0.25">
      <c r="A1171" s="62">
        <v>1169</v>
      </c>
      <c r="B1171" s="39" t="s">
        <v>7659</v>
      </c>
      <c r="C1171" s="39" t="s">
        <v>7660</v>
      </c>
    </row>
    <row r="1172" spans="1:3" x14ac:dyDescent="0.25">
      <c r="A1172" s="62">
        <v>1170</v>
      </c>
      <c r="B1172" s="39" t="s">
        <v>6916</v>
      </c>
      <c r="C1172" s="39" t="s">
        <v>6917</v>
      </c>
    </row>
    <row r="1173" spans="1:3" x14ac:dyDescent="0.25">
      <c r="A1173" s="62">
        <v>1171</v>
      </c>
      <c r="B1173" s="39" t="s">
        <v>6914</v>
      </c>
      <c r="C1173" s="39" t="s">
        <v>6915</v>
      </c>
    </row>
    <row r="1174" spans="1:3" x14ac:dyDescent="0.25">
      <c r="A1174" s="62">
        <v>1172</v>
      </c>
      <c r="B1174" s="39" t="s">
        <v>6922</v>
      </c>
      <c r="C1174" s="39" t="s">
        <v>6923</v>
      </c>
    </row>
    <row r="1175" spans="1:3" x14ac:dyDescent="0.25">
      <c r="A1175" s="62">
        <v>1173</v>
      </c>
      <c r="B1175" s="39" t="s">
        <v>6920</v>
      </c>
      <c r="C1175" s="39" t="s">
        <v>6921</v>
      </c>
    </row>
    <row r="1176" spans="1:3" x14ac:dyDescent="0.25">
      <c r="A1176" s="62">
        <v>1174</v>
      </c>
      <c r="B1176" s="39" t="s">
        <v>7661</v>
      </c>
      <c r="C1176" s="39" t="s">
        <v>7662</v>
      </c>
    </row>
    <row r="1177" spans="1:3" x14ac:dyDescent="0.25">
      <c r="A1177" s="62">
        <v>1175</v>
      </c>
      <c r="B1177" s="39" t="s">
        <v>6928</v>
      </c>
      <c r="C1177" s="39" t="s">
        <v>74</v>
      </c>
    </row>
    <row r="1178" spans="1:3" x14ac:dyDescent="0.25">
      <c r="A1178" s="62">
        <v>1176</v>
      </c>
      <c r="B1178" s="39" t="s">
        <v>6924</v>
      </c>
      <c r="C1178" s="39" t="s">
        <v>6925</v>
      </c>
    </row>
    <row r="1179" spans="1:3" x14ac:dyDescent="0.25">
      <c r="A1179" s="62">
        <v>1177</v>
      </c>
      <c r="B1179" s="39" t="s">
        <v>6933</v>
      </c>
      <c r="C1179" s="39" t="s">
        <v>125</v>
      </c>
    </row>
    <row r="1180" spans="1:3" x14ac:dyDescent="0.25">
      <c r="A1180" s="62">
        <v>1178</v>
      </c>
      <c r="B1180" s="39" t="s">
        <v>7663</v>
      </c>
      <c r="C1180" s="39" t="s">
        <v>7664</v>
      </c>
    </row>
    <row r="1181" spans="1:3" x14ac:dyDescent="0.25">
      <c r="A1181" s="62">
        <v>1179</v>
      </c>
      <c r="B1181" s="39" t="s">
        <v>6939</v>
      </c>
      <c r="C1181" s="39" t="s">
        <v>6940</v>
      </c>
    </row>
    <row r="1182" spans="1:3" x14ac:dyDescent="0.25">
      <c r="A1182" s="62">
        <v>1180</v>
      </c>
      <c r="B1182" s="39" t="s">
        <v>6929</v>
      </c>
      <c r="C1182" s="39" t="s">
        <v>6930</v>
      </c>
    </row>
    <row r="1183" spans="1:3" x14ac:dyDescent="0.25">
      <c r="A1183" s="62">
        <v>1181</v>
      </c>
      <c r="B1183" s="39" t="s">
        <v>6926</v>
      </c>
      <c r="C1183" s="39" t="s">
        <v>6927</v>
      </c>
    </row>
    <row r="1184" spans="1:3" x14ac:dyDescent="0.25">
      <c r="A1184" s="62">
        <v>1182</v>
      </c>
      <c r="B1184" s="39" t="s">
        <v>6935</v>
      </c>
      <c r="C1184" s="39" t="s">
        <v>6936</v>
      </c>
    </row>
    <row r="1185" spans="1:3" x14ac:dyDescent="0.25">
      <c r="A1185" s="62">
        <v>1183</v>
      </c>
      <c r="B1185" s="39" t="s">
        <v>6937</v>
      </c>
      <c r="C1185" s="39" t="s">
        <v>6938</v>
      </c>
    </row>
    <row r="1186" spans="1:3" x14ac:dyDescent="0.25">
      <c r="A1186" s="62">
        <v>1184</v>
      </c>
      <c r="B1186" s="39" t="s">
        <v>6934</v>
      </c>
      <c r="C1186" s="39" t="s">
        <v>83</v>
      </c>
    </row>
    <row r="1187" spans="1:3" x14ac:dyDescent="0.25">
      <c r="A1187" s="62">
        <v>1185</v>
      </c>
      <c r="B1187" s="39" t="s">
        <v>6931</v>
      </c>
      <c r="C1187" s="39" t="s">
        <v>6932</v>
      </c>
    </row>
    <row r="1188" spans="1:3" x14ac:dyDescent="0.25">
      <c r="A1188" s="62">
        <v>1186</v>
      </c>
      <c r="B1188" s="39" t="s">
        <v>6941</v>
      </c>
      <c r="C1188" s="39" t="s">
        <v>6942</v>
      </c>
    </row>
    <row r="1189" spans="1:3" x14ac:dyDescent="0.25">
      <c r="A1189" s="62">
        <v>1187</v>
      </c>
      <c r="B1189" s="39" t="s">
        <v>7665</v>
      </c>
      <c r="C1189" s="39" t="s">
        <v>7666</v>
      </c>
    </row>
    <row r="1190" spans="1:3" x14ac:dyDescent="0.25">
      <c r="A1190" s="62">
        <v>1188</v>
      </c>
      <c r="B1190" s="39" t="s">
        <v>6943</v>
      </c>
      <c r="C1190" s="39" t="s">
        <v>6944</v>
      </c>
    </row>
    <row r="1191" spans="1:3" x14ac:dyDescent="0.25">
      <c r="A1191" s="62">
        <v>1189</v>
      </c>
      <c r="B1191" s="39" t="s">
        <v>6945</v>
      </c>
      <c r="C1191" s="39" t="s">
        <v>299</v>
      </c>
    </row>
    <row r="1192" spans="1:3" x14ac:dyDescent="0.25">
      <c r="A1192" s="62">
        <v>1190</v>
      </c>
      <c r="B1192" s="39" t="s">
        <v>6946</v>
      </c>
      <c r="C1192" s="39" t="s">
        <v>425</v>
      </c>
    </row>
    <row r="1193" spans="1:3" x14ac:dyDescent="0.25">
      <c r="A1193" s="62">
        <v>1191</v>
      </c>
      <c r="B1193" s="39" t="s">
        <v>6947</v>
      </c>
      <c r="C1193" s="39" t="s">
        <v>6948</v>
      </c>
    </row>
    <row r="1194" spans="1:3" x14ac:dyDescent="0.25">
      <c r="A1194" s="62">
        <v>1192</v>
      </c>
      <c r="B1194" s="39" t="s">
        <v>6949</v>
      </c>
      <c r="C1194" s="39" t="s">
        <v>6950</v>
      </c>
    </row>
    <row r="1195" spans="1:3" x14ac:dyDescent="0.25">
      <c r="A1195" s="62">
        <v>1193</v>
      </c>
      <c r="B1195" s="39" t="s">
        <v>6953</v>
      </c>
      <c r="C1195" s="39" t="s">
        <v>6954</v>
      </c>
    </row>
    <row r="1196" spans="1:3" x14ac:dyDescent="0.25">
      <c r="A1196" s="62">
        <v>1194</v>
      </c>
      <c r="B1196" s="39" t="s">
        <v>6955</v>
      </c>
      <c r="C1196" s="39" t="s">
        <v>6956</v>
      </c>
    </row>
    <row r="1197" spans="1:3" x14ac:dyDescent="0.25">
      <c r="A1197" s="62">
        <v>1195</v>
      </c>
      <c r="B1197" s="39" t="s">
        <v>6951</v>
      </c>
      <c r="C1197" s="39" t="s">
        <v>6952</v>
      </c>
    </row>
    <row r="1198" spans="1:3" x14ac:dyDescent="0.25">
      <c r="A1198" s="62">
        <v>1196</v>
      </c>
      <c r="B1198" s="39" t="s">
        <v>6957</v>
      </c>
      <c r="C1198" s="39" t="s">
        <v>6958</v>
      </c>
    </row>
    <row r="1199" spans="1:3" x14ac:dyDescent="0.25">
      <c r="A1199" s="62">
        <v>1197</v>
      </c>
      <c r="B1199" s="39" t="s">
        <v>6959</v>
      </c>
      <c r="C1199" s="39" t="s">
        <v>64</v>
      </c>
    </row>
    <row r="1200" spans="1:3" x14ac:dyDescent="0.25">
      <c r="A1200" s="62">
        <v>1198</v>
      </c>
      <c r="B1200" s="39" t="s">
        <v>6960</v>
      </c>
      <c r="C1200" s="39" t="s">
        <v>6961</v>
      </c>
    </row>
    <row r="1201" spans="1:3" x14ac:dyDescent="0.25">
      <c r="A1201" s="62">
        <v>1199</v>
      </c>
      <c r="B1201" s="39" t="s">
        <v>6967</v>
      </c>
      <c r="C1201" s="39" t="s">
        <v>6968</v>
      </c>
    </row>
    <row r="1202" spans="1:3" x14ac:dyDescent="0.25">
      <c r="A1202" s="62">
        <v>1200</v>
      </c>
      <c r="B1202" s="39" t="s">
        <v>6969</v>
      </c>
      <c r="C1202" s="39" t="s">
        <v>6970</v>
      </c>
    </row>
    <row r="1203" spans="1:3" x14ac:dyDescent="0.25">
      <c r="A1203" s="62">
        <v>1201</v>
      </c>
      <c r="B1203" s="39" t="s">
        <v>6964</v>
      </c>
      <c r="C1203" s="39" t="s">
        <v>6965</v>
      </c>
    </row>
    <row r="1204" spans="1:3" x14ac:dyDescent="0.25">
      <c r="A1204" s="62">
        <v>1202</v>
      </c>
      <c r="B1204" s="39" t="s">
        <v>6966</v>
      </c>
      <c r="C1204" s="39" t="s">
        <v>24</v>
      </c>
    </row>
    <row r="1205" spans="1:3" x14ac:dyDescent="0.25">
      <c r="A1205" s="62">
        <v>1203</v>
      </c>
      <c r="B1205" s="39" t="s">
        <v>6962</v>
      </c>
      <c r="C1205" s="39" t="s">
        <v>6963</v>
      </c>
    </row>
    <row r="1206" spans="1:3" x14ac:dyDescent="0.25">
      <c r="A1206" s="62">
        <v>1204</v>
      </c>
      <c r="B1206" s="39" t="s">
        <v>6971</v>
      </c>
      <c r="C1206" s="39" t="s">
        <v>434</v>
      </c>
    </row>
    <row r="1207" spans="1:3" x14ac:dyDescent="0.25">
      <c r="A1207" s="62">
        <v>1205</v>
      </c>
      <c r="B1207" s="39" t="s">
        <v>6972</v>
      </c>
      <c r="C1207" s="39" t="s">
        <v>6973</v>
      </c>
    </row>
    <row r="1208" spans="1:3" x14ac:dyDescent="0.25">
      <c r="A1208" s="62">
        <v>1206</v>
      </c>
      <c r="B1208" s="39" t="s">
        <v>7667</v>
      </c>
      <c r="C1208" s="39" t="s">
        <v>7668</v>
      </c>
    </row>
    <row r="1209" spans="1:3" x14ac:dyDescent="0.25">
      <c r="A1209" s="62">
        <v>1207</v>
      </c>
      <c r="B1209" s="39" t="s">
        <v>6974</v>
      </c>
      <c r="C1209" s="39" t="s">
        <v>6975</v>
      </c>
    </row>
    <row r="1210" spans="1:3" x14ac:dyDescent="0.25">
      <c r="A1210" s="62">
        <v>1208</v>
      </c>
      <c r="B1210" s="39" t="s">
        <v>7669</v>
      </c>
      <c r="C1210" s="39" t="s">
        <v>7670</v>
      </c>
    </row>
    <row r="1211" spans="1:3" x14ac:dyDescent="0.25">
      <c r="A1211" s="62">
        <v>1209</v>
      </c>
      <c r="B1211" s="39" t="s">
        <v>7671</v>
      </c>
      <c r="C1211" s="39" t="s">
        <v>7672</v>
      </c>
    </row>
    <row r="1212" spans="1:3" x14ac:dyDescent="0.25">
      <c r="A1212" s="62">
        <v>1210</v>
      </c>
      <c r="B1212" s="39" t="s">
        <v>6977</v>
      </c>
      <c r="C1212" s="39" t="s">
        <v>6978</v>
      </c>
    </row>
    <row r="1213" spans="1:3" x14ac:dyDescent="0.25">
      <c r="A1213" s="62">
        <v>1211</v>
      </c>
      <c r="B1213" s="39" t="s">
        <v>6979</v>
      </c>
      <c r="C1213" s="39" t="s">
        <v>6980</v>
      </c>
    </row>
    <row r="1214" spans="1:3" x14ac:dyDescent="0.25">
      <c r="A1214" s="62">
        <v>1212</v>
      </c>
      <c r="B1214" s="39" t="s">
        <v>7673</v>
      </c>
      <c r="C1214" s="39" t="s">
        <v>7674</v>
      </c>
    </row>
    <row r="1215" spans="1:3" x14ac:dyDescent="0.25">
      <c r="A1215" s="62">
        <v>1213</v>
      </c>
      <c r="B1215" s="39" t="s">
        <v>6983</v>
      </c>
      <c r="C1215" s="39" t="s">
        <v>6984</v>
      </c>
    </row>
    <row r="1216" spans="1:3" x14ac:dyDescent="0.25">
      <c r="A1216" s="62">
        <v>1214</v>
      </c>
      <c r="B1216" s="39" t="s">
        <v>6981</v>
      </c>
      <c r="C1216" s="39" t="s">
        <v>6982</v>
      </c>
    </row>
    <row r="1217" spans="1:3" x14ac:dyDescent="0.25">
      <c r="A1217" s="62">
        <v>1215</v>
      </c>
      <c r="B1217" s="39" t="s">
        <v>7675</v>
      </c>
      <c r="C1217" s="39" t="s">
        <v>7676</v>
      </c>
    </row>
    <row r="1218" spans="1:3" x14ac:dyDescent="0.25">
      <c r="A1218" s="62">
        <v>1216</v>
      </c>
      <c r="B1218" s="39" t="s">
        <v>7677</v>
      </c>
      <c r="C1218" s="39" t="s">
        <v>7678</v>
      </c>
    </row>
    <row r="1219" spans="1:3" x14ac:dyDescent="0.25">
      <c r="A1219" s="62">
        <v>1217</v>
      </c>
      <c r="B1219" s="39" t="s">
        <v>6985</v>
      </c>
      <c r="C1219" s="39" t="s">
        <v>6986</v>
      </c>
    </row>
    <row r="1220" spans="1:3" x14ac:dyDescent="0.25">
      <c r="A1220" s="62">
        <v>1218</v>
      </c>
      <c r="B1220" s="39" t="s">
        <v>6987</v>
      </c>
      <c r="C1220" s="39" t="s">
        <v>390</v>
      </c>
    </row>
    <row r="1221" spans="1:3" x14ac:dyDescent="0.25">
      <c r="A1221" s="62">
        <v>1219</v>
      </c>
      <c r="B1221" s="39" t="s">
        <v>6976</v>
      </c>
      <c r="C1221" s="39" t="s">
        <v>244</v>
      </c>
    </row>
    <row r="1222" spans="1:3" x14ac:dyDescent="0.25">
      <c r="A1222" s="62">
        <v>1220</v>
      </c>
      <c r="B1222" s="39" t="s">
        <v>7679</v>
      </c>
      <c r="C1222" s="39" t="s">
        <v>7680</v>
      </c>
    </row>
    <row r="1223" spans="1:3" x14ac:dyDescent="0.25">
      <c r="A1223" s="62">
        <v>1221</v>
      </c>
      <c r="B1223" s="39" t="s">
        <v>7005</v>
      </c>
      <c r="C1223" s="39" t="s">
        <v>7006</v>
      </c>
    </row>
    <row r="1224" spans="1:3" x14ac:dyDescent="0.25">
      <c r="A1224" s="62">
        <v>1222</v>
      </c>
      <c r="B1224" s="39" t="s">
        <v>7003</v>
      </c>
      <c r="C1224" s="39" t="s">
        <v>7004</v>
      </c>
    </row>
    <row r="1225" spans="1:3" x14ac:dyDescent="0.25">
      <c r="A1225" s="62">
        <v>1223</v>
      </c>
      <c r="B1225" s="39" t="s">
        <v>7001</v>
      </c>
      <c r="C1225" s="39" t="s">
        <v>7002</v>
      </c>
    </row>
    <row r="1226" spans="1:3" x14ac:dyDescent="0.25">
      <c r="A1226" s="62">
        <v>1224</v>
      </c>
      <c r="B1226" s="39" t="s">
        <v>7681</v>
      </c>
      <c r="C1226" s="39" t="s">
        <v>7682</v>
      </c>
    </row>
    <row r="1227" spans="1:3" x14ac:dyDescent="0.25">
      <c r="A1227" s="62">
        <v>1225</v>
      </c>
      <c r="B1227" s="39" t="s">
        <v>6996</v>
      </c>
      <c r="C1227" s="39" t="s">
        <v>225</v>
      </c>
    </row>
    <row r="1228" spans="1:3" x14ac:dyDescent="0.25">
      <c r="A1228" s="62">
        <v>1226</v>
      </c>
      <c r="B1228" s="39" t="s">
        <v>7683</v>
      </c>
      <c r="C1228" s="39" t="s">
        <v>7684</v>
      </c>
    </row>
    <row r="1229" spans="1:3" x14ac:dyDescent="0.25">
      <c r="A1229" s="62">
        <v>1227</v>
      </c>
      <c r="B1229" s="39" t="s">
        <v>6997</v>
      </c>
      <c r="C1229" s="39" t="s">
        <v>6998</v>
      </c>
    </row>
    <row r="1230" spans="1:3" x14ac:dyDescent="0.25">
      <c r="A1230" s="62">
        <v>1228</v>
      </c>
      <c r="B1230" s="39" t="s">
        <v>6988</v>
      </c>
      <c r="C1230" s="39" t="s">
        <v>6989</v>
      </c>
    </row>
    <row r="1231" spans="1:3" x14ac:dyDescent="0.25">
      <c r="A1231" s="62">
        <v>1229</v>
      </c>
      <c r="B1231" s="39" t="s">
        <v>6990</v>
      </c>
      <c r="C1231" s="39" t="s">
        <v>6991</v>
      </c>
    </row>
    <row r="1232" spans="1:3" x14ac:dyDescent="0.25">
      <c r="A1232" s="62">
        <v>1230</v>
      </c>
      <c r="B1232" s="39" t="s">
        <v>6992</v>
      </c>
      <c r="C1232" s="39" t="s">
        <v>6993</v>
      </c>
    </row>
    <row r="1233" spans="1:3" x14ac:dyDescent="0.25">
      <c r="A1233" s="62">
        <v>1231</v>
      </c>
      <c r="B1233" s="39" t="s">
        <v>6994</v>
      </c>
      <c r="C1233" s="39" t="s">
        <v>6995</v>
      </c>
    </row>
    <row r="1234" spans="1:3" x14ac:dyDescent="0.25">
      <c r="A1234" s="62">
        <v>1232</v>
      </c>
      <c r="B1234" s="39" t="s">
        <v>7007</v>
      </c>
      <c r="C1234" s="39" t="s">
        <v>43</v>
      </c>
    </row>
    <row r="1235" spans="1:3" x14ac:dyDescent="0.25">
      <c r="A1235" s="62">
        <v>1233</v>
      </c>
      <c r="B1235" s="39" t="s">
        <v>6999</v>
      </c>
      <c r="C1235" s="39" t="s">
        <v>7000</v>
      </c>
    </row>
    <row r="1236" spans="1:3" x14ac:dyDescent="0.25">
      <c r="A1236" s="62">
        <v>1234</v>
      </c>
      <c r="B1236" s="39" t="s">
        <v>7012</v>
      </c>
      <c r="C1236" s="39" t="s">
        <v>7013</v>
      </c>
    </row>
    <row r="1237" spans="1:3" x14ac:dyDescent="0.25">
      <c r="A1237" s="62">
        <v>1235</v>
      </c>
      <c r="B1237" s="39" t="s">
        <v>7014</v>
      </c>
      <c r="C1237" s="39" t="s">
        <v>7015</v>
      </c>
    </row>
    <row r="1238" spans="1:3" x14ac:dyDescent="0.25">
      <c r="A1238" s="62">
        <v>1236</v>
      </c>
      <c r="B1238" s="39" t="s">
        <v>7008</v>
      </c>
      <c r="C1238" s="39" t="s">
        <v>7009</v>
      </c>
    </row>
    <row r="1239" spans="1:3" x14ac:dyDescent="0.25">
      <c r="A1239" s="62">
        <v>1237</v>
      </c>
      <c r="B1239" s="39" t="s">
        <v>7021</v>
      </c>
      <c r="C1239" s="39" t="s">
        <v>7022</v>
      </c>
    </row>
    <row r="1240" spans="1:3" x14ac:dyDescent="0.25">
      <c r="A1240" s="62">
        <v>1238</v>
      </c>
      <c r="B1240" s="39" t="s">
        <v>7016</v>
      </c>
      <c r="C1240" s="39" t="s">
        <v>7017</v>
      </c>
    </row>
    <row r="1241" spans="1:3" x14ac:dyDescent="0.25">
      <c r="A1241" s="62">
        <v>1239</v>
      </c>
      <c r="B1241" s="39" t="s">
        <v>7023</v>
      </c>
      <c r="C1241" s="39" t="s">
        <v>7024</v>
      </c>
    </row>
    <row r="1242" spans="1:3" x14ac:dyDescent="0.25">
      <c r="A1242" s="62">
        <v>1240</v>
      </c>
      <c r="B1242" s="39" t="s">
        <v>7019</v>
      </c>
      <c r="C1242" s="39" t="s">
        <v>7020</v>
      </c>
    </row>
    <row r="1243" spans="1:3" x14ac:dyDescent="0.25">
      <c r="A1243" s="62">
        <v>1241</v>
      </c>
      <c r="B1243" s="39" t="s">
        <v>7025</v>
      </c>
      <c r="C1243" s="39" t="s">
        <v>7026</v>
      </c>
    </row>
    <row r="1244" spans="1:3" x14ac:dyDescent="0.25">
      <c r="A1244" s="62">
        <v>1242</v>
      </c>
      <c r="B1244" s="39" t="s">
        <v>7685</v>
      </c>
      <c r="C1244" s="39" t="s">
        <v>7686</v>
      </c>
    </row>
    <row r="1245" spans="1:3" x14ac:dyDescent="0.25">
      <c r="A1245" s="62">
        <v>1243</v>
      </c>
      <c r="B1245" s="39" t="s">
        <v>7687</v>
      </c>
      <c r="C1245" s="39" t="s">
        <v>7688</v>
      </c>
    </row>
    <row r="1246" spans="1:3" x14ac:dyDescent="0.25">
      <c r="A1246" s="62">
        <v>1244</v>
      </c>
      <c r="B1246" s="39" t="s">
        <v>7027</v>
      </c>
      <c r="C1246" s="39" t="s">
        <v>7028</v>
      </c>
    </row>
    <row r="1247" spans="1:3" x14ac:dyDescent="0.25">
      <c r="A1247" s="62">
        <v>1245</v>
      </c>
      <c r="B1247" s="39" t="s">
        <v>7029</v>
      </c>
      <c r="C1247" s="39" t="s">
        <v>435</v>
      </c>
    </row>
    <row r="1248" spans="1:3" x14ac:dyDescent="0.25">
      <c r="A1248" s="62">
        <v>1246</v>
      </c>
      <c r="B1248" s="39" t="s">
        <v>7010</v>
      </c>
      <c r="C1248" s="39" t="s">
        <v>7011</v>
      </c>
    </row>
    <row r="1249" spans="1:3" x14ac:dyDescent="0.25">
      <c r="A1249" s="62">
        <v>1247</v>
      </c>
      <c r="B1249" s="39" t="s">
        <v>7689</v>
      </c>
      <c r="C1249" s="39" t="s">
        <v>7690</v>
      </c>
    </row>
    <row r="1250" spans="1:3" x14ac:dyDescent="0.25">
      <c r="A1250" s="62">
        <v>1248</v>
      </c>
      <c r="B1250" s="39" t="s">
        <v>7018</v>
      </c>
      <c r="C1250" s="39" t="s">
        <v>208</v>
      </c>
    </row>
    <row r="1251" spans="1:3" x14ac:dyDescent="0.25">
      <c r="A1251" s="62">
        <v>1249</v>
      </c>
      <c r="B1251" s="39" t="s">
        <v>7691</v>
      </c>
      <c r="C1251" s="39" t="s">
        <v>7692</v>
      </c>
    </row>
    <row r="1252" spans="1:3" x14ac:dyDescent="0.25">
      <c r="A1252" s="62">
        <v>1250</v>
      </c>
      <c r="B1252" s="39" t="s">
        <v>7693</v>
      </c>
      <c r="C1252" s="39" t="s">
        <v>7694</v>
      </c>
    </row>
    <row r="1253" spans="1:3" x14ac:dyDescent="0.25">
      <c r="A1253" s="62">
        <v>1251</v>
      </c>
      <c r="B1253" s="39" t="s">
        <v>7030</v>
      </c>
      <c r="C1253" s="39" t="s">
        <v>292</v>
      </c>
    </row>
    <row r="1254" spans="1:3" x14ac:dyDescent="0.25">
      <c r="A1254" s="62">
        <v>1252</v>
      </c>
      <c r="B1254" s="39" t="s">
        <v>7033</v>
      </c>
      <c r="C1254" s="39" t="s">
        <v>7034</v>
      </c>
    </row>
    <row r="1255" spans="1:3" x14ac:dyDescent="0.25">
      <c r="A1255" s="62">
        <v>1253</v>
      </c>
      <c r="B1255" s="39" t="s">
        <v>7032</v>
      </c>
      <c r="C1255" s="39" t="s">
        <v>113</v>
      </c>
    </row>
    <row r="1256" spans="1:3" x14ac:dyDescent="0.25">
      <c r="A1256" s="62">
        <v>1254</v>
      </c>
      <c r="B1256" s="39" t="s">
        <v>7695</v>
      </c>
      <c r="C1256" s="39" t="s">
        <v>7696</v>
      </c>
    </row>
    <row r="1257" spans="1:3" x14ac:dyDescent="0.25">
      <c r="A1257" s="62">
        <v>1255</v>
      </c>
      <c r="B1257" s="39" t="s">
        <v>7031</v>
      </c>
      <c r="C1257" s="39" t="s">
        <v>432</v>
      </c>
    </row>
    <row r="1258" spans="1:3" x14ac:dyDescent="0.25">
      <c r="A1258" s="62">
        <v>1256</v>
      </c>
      <c r="B1258" s="39" t="s">
        <v>7697</v>
      </c>
      <c r="C1258" s="39" t="s">
        <v>7698</v>
      </c>
    </row>
    <row r="1259" spans="1:3" x14ac:dyDescent="0.25">
      <c r="A1259" s="62">
        <v>1257</v>
      </c>
      <c r="B1259" s="39" t="s">
        <v>7035</v>
      </c>
      <c r="C1259" s="39" t="s">
        <v>257</v>
      </c>
    </row>
    <row r="1260" spans="1:3" x14ac:dyDescent="0.25">
      <c r="A1260" s="62">
        <v>1258</v>
      </c>
      <c r="B1260" s="39" t="s">
        <v>7036</v>
      </c>
      <c r="C1260" s="39" t="s">
        <v>7037</v>
      </c>
    </row>
    <row r="1261" spans="1:3" x14ac:dyDescent="0.25">
      <c r="A1261" s="62">
        <v>1259</v>
      </c>
      <c r="B1261" s="39" t="s">
        <v>7038</v>
      </c>
      <c r="C1261" s="39" t="s">
        <v>7039</v>
      </c>
    </row>
    <row r="1262" spans="1:3" x14ac:dyDescent="0.25">
      <c r="A1262" s="62">
        <v>1260</v>
      </c>
      <c r="B1262" s="39" t="s">
        <v>7040</v>
      </c>
      <c r="C1262" s="39" t="s">
        <v>307</v>
      </c>
    </row>
    <row r="1263" spans="1:3" x14ac:dyDescent="0.25">
      <c r="A1263" s="62">
        <v>1261</v>
      </c>
      <c r="B1263" s="39" t="s">
        <v>7041</v>
      </c>
      <c r="C1263" s="39" t="s">
        <v>7042</v>
      </c>
    </row>
    <row r="1264" spans="1:3" x14ac:dyDescent="0.25">
      <c r="A1264" s="62">
        <v>1262</v>
      </c>
      <c r="B1264" s="39" t="s">
        <v>7054</v>
      </c>
      <c r="C1264" s="39" t="s">
        <v>7055</v>
      </c>
    </row>
    <row r="1265" spans="1:3" x14ac:dyDescent="0.25">
      <c r="A1265" s="62">
        <v>1263</v>
      </c>
      <c r="B1265" s="39" t="s">
        <v>7067</v>
      </c>
      <c r="C1265" s="39" t="s">
        <v>7068</v>
      </c>
    </row>
    <row r="1266" spans="1:3" x14ac:dyDescent="0.25">
      <c r="A1266" s="62">
        <v>1264</v>
      </c>
      <c r="B1266" s="39" t="s">
        <v>7046</v>
      </c>
      <c r="C1266" s="39" t="s">
        <v>7047</v>
      </c>
    </row>
    <row r="1267" spans="1:3" x14ac:dyDescent="0.25">
      <c r="A1267" s="62">
        <v>1265</v>
      </c>
      <c r="B1267" s="39" t="s">
        <v>7043</v>
      </c>
      <c r="C1267" s="39" t="s">
        <v>426</v>
      </c>
    </row>
    <row r="1268" spans="1:3" x14ac:dyDescent="0.25">
      <c r="A1268" s="62">
        <v>1266</v>
      </c>
      <c r="B1268" s="39" t="s">
        <v>7065</v>
      </c>
      <c r="C1268" s="39" t="s">
        <v>7066</v>
      </c>
    </row>
    <row r="1269" spans="1:3" x14ac:dyDescent="0.25">
      <c r="A1269" s="62">
        <v>1267</v>
      </c>
      <c r="B1269" s="39" t="s">
        <v>7056</v>
      </c>
      <c r="C1269" s="39" t="s">
        <v>104</v>
      </c>
    </row>
    <row r="1270" spans="1:3" x14ac:dyDescent="0.25">
      <c r="A1270" s="62">
        <v>1268</v>
      </c>
      <c r="B1270" s="39" t="s">
        <v>7088</v>
      </c>
      <c r="C1270" s="39" t="s">
        <v>7089</v>
      </c>
    </row>
    <row r="1271" spans="1:3" x14ac:dyDescent="0.25">
      <c r="A1271" s="62">
        <v>1269</v>
      </c>
      <c r="B1271" s="39" t="s">
        <v>7086</v>
      </c>
      <c r="C1271" s="39" t="s">
        <v>7087</v>
      </c>
    </row>
    <row r="1272" spans="1:3" x14ac:dyDescent="0.25">
      <c r="A1272" s="62">
        <v>1270</v>
      </c>
      <c r="B1272" s="39" t="s">
        <v>7080</v>
      </c>
      <c r="C1272" s="39" t="s">
        <v>86</v>
      </c>
    </row>
    <row r="1273" spans="1:3" x14ac:dyDescent="0.25">
      <c r="A1273" s="62">
        <v>1271</v>
      </c>
      <c r="B1273" s="39" t="s">
        <v>7078</v>
      </c>
      <c r="C1273" s="39" t="s">
        <v>7079</v>
      </c>
    </row>
    <row r="1274" spans="1:3" x14ac:dyDescent="0.25">
      <c r="A1274" s="62">
        <v>1272</v>
      </c>
      <c r="B1274" s="39" t="s">
        <v>7699</v>
      </c>
      <c r="C1274" s="39" t="s">
        <v>7700</v>
      </c>
    </row>
    <row r="1275" spans="1:3" x14ac:dyDescent="0.25">
      <c r="A1275" s="62">
        <v>1273</v>
      </c>
      <c r="B1275" s="39" t="s">
        <v>7701</v>
      </c>
      <c r="C1275" s="39" t="s">
        <v>7702</v>
      </c>
    </row>
    <row r="1276" spans="1:3" x14ac:dyDescent="0.25">
      <c r="A1276" s="62">
        <v>1274</v>
      </c>
      <c r="B1276" s="39" t="s">
        <v>7048</v>
      </c>
      <c r="C1276" s="39" t="s">
        <v>1362</v>
      </c>
    </row>
    <row r="1277" spans="1:3" x14ac:dyDescent="0.25">
      <c r="A1277" s="62">
        <v>1275</v>
      </c>
      <c r="B1277" s="39" t="s">
        <v>7703</v>
      </c>
      <c r="C1277" s="39" t="s">
        <v>7704</v>
      </c>
    </row>
    <row r="1278" spans="1:3" x14ac:dyDescent="0.25">
      <c r="A1278" s="62">
        <v>1276</v>
      </c>
      <c r="B1278" s="39" t="s">
        <v>7705</v>
      </c>
      <c r="C1278" s="39" t="s">
        <v>7706</v>
      </c>
    </row>
    <row r="1279" spans="1:3" x14ac:dyDescent="0.25">
      <c r="A1279" s="62">
        <v>1277</v>
      </c>
      <c r="B1279" s="39" t="s">
        <v>7084</v>
      </c>
      <c r="C1279" s="39" t="s">
        <v>7085</v>
      </c>
    </row>
    <row r="1280" spans="1:3" x14ac:dyDescent="0.25">
      <c r="A1280" s="62">
        <v>1278</v>
      </c>
      <c r="B1280" s="39" t="s">
        <v>7707</v>
      </c>
      <c r="C1280" s="39" t="s">
        <v>7708</v>
      </c>
    </row>
    <row r="1281" spans="1:3" x14ac:dyDescent="0.25">
      <c r="A1281" s="62">
        <v>1279</v>
      </c>
      <c r="B1281" s="39" t="s">
        <v>7044</v>
      </c>
      <c r="C1281" s="39" t="s">
        <v>7045</v>
      </c>
    </row>
    <row r="1282" spans="1:3" x14ac:dyDescent="0.25">
      <c r="A1282" s="62">
        <v>1280</v>
      </c>
      <c r="B1282" s="39" t="s">
        <v>7083</v>
      </c>
      <c r="C1282" s="39" t="s">
        <v>304</v>
      </c>
    </row>
    <row r="1283" spans="1:3" x14ac:dyDescent="0.25">
      <c r="A1283" s="62">
        <v>1281</v>
      </c>
      <c r="B1283" s="39" t="s">
        <v>7081</v>
      </c>
      <c r="C1283" s="39" t="s">
        <v>7082</v>
      </c>
    </row>
    <row r="1284" spans="1:3" x14ac:dyDescent="0.25">
      <c r="A1284" s="62">
        <v>1282</v>
      </c>
      <c r="B1284" s="39" t="s">
        <v>7071</v>
      </c>
      <c r="C1284" s="39" t="s">
        <v>44</v>
      </c>
    </row>
    <row r="1285" spans="1:3" x14ac:dyDescent="0.25">
      <c r="A1285" s="62">
        <v>1283</v>
      </c>
      <c r="B1285" s="39" t="s">
        <v>7072</v>
      </c>
      <c r="C1285" s="39" t="s">
        <v>7073</v>
      </c>
    </row>
    <row r="1286" spans="1:3" x14ac:dyDescent="0.25">
      <c r="A1286" s="62">
        <v>1284</v>
      </c>
      <c r="B1286" s="39" t="s">
        <v>7074</v>
      </c>
      <c r="C1286" s="39" t="s">
        <v>7075</v>
      </c>
    </row>
    <row r="1287" spans="1:3" x14ac:dyDescent="0.25">
      <c r="A1287" s="62">
        <v>1285</v>
      </c>
      <c r="B1287" s="39" t="s">
        <v>7076</v>
      </c>
      <c r="C1287" s="39" t="s">
        <v>7077</v>
      </c>
    </row>
    <row r="1288" spans="1:3" x14ac:dyDescent="0.25">
      <c r="A1288" s="62">
        <v>1286</v>
      </c>
      <c r="B1288" s="39" t="s">
        <v>7057</v>
      </c>
      <c r="C1288" s="39" t="s">
        <v>7058</v>
      </c>
    </row>
    <row r="1289" spans="1:3" x14ac:dyDescent="0.25">
      <c r="A1289" s="62">
        <v>1287</v>
      </c>
      <c r="B1289" s="39" t="s">
        <v>7059</v>
      </c>
      <c r="C1289" s="39" t="s">
        <v>7060</v>
      </c>
    </row>
    <row r="1290" spans="1:3" x14ac:dyDescent="0.25">
      <c r="A1290" s="62">
        <v>1288</v>
      </c>
      <c r="B1290" s="39" t="s">
        <v>7061</v>
      </c>
      <c r="C1290" s="39" t="s">
        <v>7062</v>
      </c>
    </row>
    <row r="1291" spans="1:3" x14ac:dyDescent="0.25">
      <c r="A1291" s="62">
        <v>1289</v>
      </c>
      <c r="B1291" s="39" t="s">
        <v>7063</v>
      </c>
      <c r="C1291" s="39" t="s">
        <v>7064</v>
      </c>
    </row>
    <row r="1292" spans="1:3" x14ac:dyDescent="0.25">
      <c r="A1292" s="62">
        <v>1290</v>
      </c>
      <c r="B1292" s="39" t="s">
        <v>7050</v>
      </c>
      <c r="C1292" s="39" t="s">
        <v>7051</v>
      </c>
    </row>
    <row r="1293" spans="1:3" x14ac:dyDescent="0.25">
      <c r="A1293" s="62">
        <v>1291</v>
      </c>
      <c r="B1293" s="39" t="s">
        <v>7052</v>
      </c>
      <c r="C1293" s="39" t="s">
        <v>7053</v>
      </c>
    </row>
    <row r="1294" spans="1:3" x14ac:dyDescent="0.25">
      <c r="A1294" s="62">
        <v>1292</v>
      </c>
      <c r="B1294" s="39" t="s">
        <v>7069</v>
      </c>
      <c r="C1294" s="39" t="s">
        <v>7070</v>
      </c>
    </row>
    <row r="1295" spans="1:3" x14ac:dyDescent="0.25">
      <c r="A1295" s="62">
        <v>1293</v>
      </c>
      <c r="B1295" s="39" t="s">
        <v>7709</v>
      </c>
      <c r="C1295" s="39" t="s">
        <v>7710</v>
      </c>
    </row>
    <row r="1296" spans="1:3" x14ac:dyDescent="0.25">
      <c r="A1296" s="62">
        <v>1294</v>
      </c>
      <c r="B1296" s="39" t="s">
        <v>7049</v>
      </c>
      <c r="C1296" s="39" t="s">
        <v>11</v>
      </c>
    </row>
    <row r="1297" spans="1:3" x14ac:dyDescent="0.25">
      <c r="A1297" s="62">
        <v>1295</v>
      </c>
      <c r="B1297" s="39" t="s">
        <v>7090</v>
      </c>
      <c r="C1297" s="39" t="s">
        <v>7091</v>
      </c>
    </row>
    <row r="1298" spans="1:3" x14ac:dyDescent="0.25">
      <c r="A1298" s="62">
        <v>1296</v>
      </c>
      <c r="B1298" s="39" t="s">
        <v>7711</v>
      </c>
      <c r="C1298" s="39" t="s">
        <v>7712</v>
      </c>
    </row>
    <row r="1299" spans="1:3" x14ac:dyDescent="0.25">
      <c r="A1299" s="62">
        <v>1297</v>
      </c>
      <c r="B1299" s="39" t="s">
        <v>7713</v>
      </c>
      <c r="C1299" s="39" t="s">
        <v>7714</v>
      </c>
    </row>
    <row r="1300" spans="1:3" x14ac:dyDescent="0.25">
      <c r="A1300" s="62">
        <v>1298</v>
      </c>
      <c r="B1300" s="39" t="s">
        <v>7715</v>
      </c>
      <c r="C1300" s="39" t="s">
        <v>7716</v>
      </c>
    </row>
    <row r="1301" spans="1:3" x14ac:dyDescent="0.25">
      <c r="A1301" s="62">
        <v>1299</v>
      </c>
      <c r="B1301" s="39" t="s">
        <v>7115</v>
      </c>
      <c r="C1301" s="39" t="s">
        <v>236</v>
      </c>
    </row>
    <row r="1302" spans="1:3" x14ac:dyDescent="0.25">
      <c r="A1302" s="62">
        <v>1300</v>
      </c>
      <c r="B1302" s="39" t="s">
        <v>7127</v>
      </c>
      <c r="C1302" s="39" t="s">
        <v>7128</v>
      </c>
    </row>
    <row r="1303" spans="1:3" x14ac:dyDescent="0.25">
      <c r="A1303" s="62">
        <v>1301</v>
      </c>
      <c r="B1303" s="39" t="s">
        <v>7113</v>
      </c>
      <c r="C1303" s="39" t="s">
        <v>7114</v>
      </c>
    </row>
    <row r="1304" spans="1:3" x14ac:dyDescent="0.25">
      <c r="A1304" s="62">
        <v>1302</v>
      </c>
      <c r="B1304" s="39" t="s">
        <v>7096</v>
      </c>
      <c r="C1304" s="39" t="s">
        <v>1850</v>
      </c>
    </row>
    <row r="1305" spans="1:3" x14ac:dyDescent="0.25">
      <c r="A1305" s="62">
        <v>1303</v>
      </c>
      <c r="B1305" s="39" t="s">
        <v>7717</v>
      </c>
      <c r="C1305" s="39" t="s">
        <v>7718</v>
      </c>
    </row>
    <row r="1306" spans="1:3" x14ac:dyDescent="0.25">
      <c r="A1306" s="62">
        <v>1304</v>
      </c>
      <c r="B1306" s="39" t="s">
        <v>7719</v>
      </c>
      <c r="C1306" s="39" t="s">
        <v>7720</v>
      </c>
    </row>
    <row r="1307" spans="1:3" x14ac:dyDescent="0.25">
      <c r="A1307" s="62">
        <v>1305</v>
      </c>
      <c r="B1307" s="39" t="s">
        <v>7097</v>
      </c>
      <c r="C1307" s="39" t="s">
        <v>7098</v>
      </c>
    </row>
    <row r="1308" spans="1:3" x14ac:dyDescent="0.25">
      <c r="A1308" s="62">
        <v>1306</v>
      </c>
      <c r="B1308" s="39" t="s">
        <v>7116</v>
      </c>
      <c r="C1308" s="39" t="s">
        <v>7117</v>
      </c>
    </row>
    <row r="1309" spans="1:3" x14ac:dyDescent="0.25">
      <c r="A1309" s="62">
        <v>1307</v>
      </c>
      <c r="B1309" s="39" t="s">
        <v>7118</v>
      </c>
      <c r="C1309" s="39" t="s">
        <v>7119</v>
      </c>
    </row>
    <row r="1310" spans="1:3" x14ac:dyDescent="0.25">
      <c r="A1310" s="62">
        <v>1308</v>
      </c>
      <c r="B1310" s="39" t="s">
        <v>7120</v>
      </c>
      <c r="C1310" s="39" t="s">
        <v>7121</v>
      </c>
    </row>
    <row r="1311" spans="1:3" x14ac:dyDescent="0.25">
      <c r="A1311" s="62">
        <v>1309</v>
      </c>
      <c r="B1311" s="39" t="s">
        <v>7105</v>
      </c>
      <c r="C1311" s="39" t="s">
        <v>7106</v>
      </c>
    </row>
    <row r="1312" spans="1:3" x14ac:dyDescent="0.25">
      <c r="A1312" s="62">
        <v>1310</v>
      </c>
      <c r="B1312" s="39" t="s">
        <v>7107</v>
      </c>
      <c r="C1312" s="39" t="s">
        <v>7108</v>
      </c>
    </row>
    <row r="1313" spans="1:3" x14ac:dyDescent="0.25">
      <c r="A1313" s="62">
        <v>1311</v>
      </c>
      <c r="B1313" s="39" t="s">
        <v>7109</v>
      </c>
      <c r="C1313" s="39" t="s">
        <v>7110</v>
      </c>
    </row>
    <row r="1314" spans="1:3" x14ac:dyDescent="0.25">
      <c r="A1314" s="62">
        <v>1312</v>
      </c>
      <c r="B1314" s="39" t="s">
        <v>7721</v>
      </c>
      <c r="C1314" s="39" t="s">
        <v>7722</v>
      </c>
    </row>
    <row r="1315" spans="1:3" x14ac:dyDescent="0.25">
      <c r="A1315" s="62">
        <v>1313</v>
      </c>
      <c r="B1315" s="39" t="s">
        <v>7723</v>
      </c>
      <c r="C1315" s="39" t="s">
        <v>7724</v>
      </c>
    </row>
    <row r="1316" spans="1:3" x14ac:dyDescent="0.25">
      <c r="A1316" s="62">
        <v>1314</v>
      </c>
      <c r="B1316" s="39" t="s">
        <v>7725</v>
      </c>
      <c r="C1316" s="39" t="s">
        <v>7726</v>
      </c>
    </row>
    <row r="1317" spans="1:3" x14ac:dyDescent="0.25">
      <c r="A1317" s="62">
        <v>1315</v>
      </c>
      <c r="B1317" s="39" t="s">
        <v>7125</v>
      </c>
      <c r="C1317" s="39" t="s">
        <v>7126</v>
      </c>
    </row>
    <row r="1318" spans="1:3" x14ac:dyDescent="0.25">
      <c r="A1318" s="62">
        <v>1316</v>
      </c>
      <c r="B1318" s="39" t="s">
        <v>7727</v>
      </c>
      <c r="C1318" s="39" t="s">
        <v>7728</v>
      </c>
    </row>
    <row r="1319" spans="1:3" x14ac:dyDescent="0.25">
      <c r="A1319" s="62">
        <v>1317</v>
      </c>
      <c r="B1319" s="39" t="s">
        <v>7729</v>
      </c>
      <c r="C1319" s="39" t="s">
        <v>7730</v>
      </c>
    </row>
    <row r="1320" spans="1:3" x14ac:dyDescent="0.25">
      <c r="A1320" s="62">
        <v>1318</v>
      </c>
      <c r="B1320" s="39" t="s">
        <v>7731</v>
      </c>
      <c r="C1320" s="39" t="s">
        <v>7732</v>
      </c>
    </row>
    <row r="1321" spans="1:3" x14ac:dyDescent="0.25">
      <c r="A1321" s="62">
        <v>1319</v>
      </c>
      <c r="B1321" s="39" t="s">
        <v>7094</v>
      </c>
      <c r="C1321" s="39" t="s">
        <v>7095</v>
      </c>
    </row>
    <row r="1322" spans="1:3" x14ac:dyDescent="0.25">
      <c r="A1322" s="62">
        <v>1320</v>
      </c>
      <c r="B1322" s="39" t="s">
        <v>7099</v>
      </c>
      <c r="C1322" s="39" t="s">
        <v>25</v>
      </c>
    </row>
    <row r="1323" spans="1:3" x14ac:dyDescent="0.25">
      <c r="A1323" s="62">
        <v>1321</v>
      </c>
      <c r="B1323" s="39" t="s">
        <v>7100</v>
      </c>
      <c r="C1323" s="39" t="s">
        <v>532</v>
      </c>
    </row>
    <row r="1324" spans="1:3" x14ac:dyDescent="0.25">
      <c r="A1324" s="62">
        <v>1322</v>
      </c>
      <c r="B1324" s="39" t="s">
        <v>7733</v>
      </c>
      <c r="C1324" s="39" t="s">
        <v>7734</v>
      </c>
    </row>
    <row r="1325" spans="1:3" x14ac:dyDescent="0.25">
      <c r="A1325" s="62">
        <v>1323</v>
      </c>
      <c r="B1325" s="39" t="s">
        <v>7111</v>
      </c>
      <c r="C1325" s="39" t="s">
        <v>241</v>
      </c>
    </row>
    <row r="1326" spans="1:3" x14ac:dyDescent="0.25">
      <c r="A1326" s="62">
        <v>1324</v>
      </c>
      <c r="B1326" s="39" t="s">
        <v>7092</v>
      </c>
      <c r="C1326" s="39" t="s">
        <v>7093</v>
      </c>
    </row>
    <row r="1327" spans="1:3" x14ac:dyDescent="0.25">
      <c r="A1327" s="62">
        <v>1325</v>
      </c>
      <c r="B1327" s="39" t="s">
        <v>7735</v>
      </c>
      <c r="C1327" s="39" t="s">
        <v>7736</v>
      </c>
    </row>
    <row r="1328" spans="1:3" x14ac:dyDescent="0.25">
      <c r="A1328" s="62">
        <v>1326</v>
      </c>
      <c r="B1328" s="39" t="s">
        <v>7737</v>
      </c>
      <c r="C1328" s="39" t="s">
        <v>7738</v>
      </c>
    </row>
    <row r="1329" spans="1:3" x14ac:dyDescent="0.25">
      <c r="A1329" s="62">
        <v>1327</v>
      </c>
      <c r="B1329" s="39" t="s">
        <v>7739</v>
      </c>
      <c r="C1329" s="39" t="s">
        <v>7740</v>
      </c>
    </row>
    <row r="1330" spans="1:3" x14ac:dyDescent="0.25">
      <c r="A1330" s="62">
        <v>1328</v>
      </c>
      <c r="B1330" s="39" t="s">
        <v>7741</v>
      </c>
      <c r="C1330" s="39" t="s">
        <v>7742</v>
      </c>
    </row>
    <row r="1331" spans="1:3" x14ac:dyDescent="0.25">
      <c r="A1331" s="62">
        <v>1329</v>
      </c>
      <c r="B1331" s="39" t="s">
        <v>7743</v>
      </c>
      <c r="C1331" s="39" t="s">
        <v>7744</v>
      </c>
    </row>
    <row r="1332" spans="1:3" x14ac:dyDescent="0.25">
      <c r="A1332" s="62">
        <v>1330</v>
      </c>
      <c r="B1332" s="39" t="s">
        <v>7112</v>
      </c>
      <c r="C1332" s="39" t="s">
        <v>216</v>
      </c>
    </row>
    <row r="1333" spans="1:3" x14ac:dyDescent="0.25">
      <c r="A1333" s="62">
        <v>1331</v>
      </c>
      <c r="B1333" s="39" t="s">
        <v>7745</v>
      </c>
      <c r="C1333" s="39" t="s">
        <v>7746</v>
      </c>
    </row>
    <row r="1334" spans="1:3" x14ac:dyDescent="0.25">
      <c r="A1334" s="62">
        <v>1332</v>
      </c>
      <c r="B1334" s="39" t="s">
        <v>7747</v>
      </c>
      <c r="C1334" s="39" t="s">
        <v>7748</v>
      </c>
    </row>
    <row r="1335" spans="1:3" x14ac:dyDescent="0.25">
      <c r="A1335" s="62">
        <v>1333</v>
      </c>
      <c r="B1335" s="39" t="s">
        <v>7123</v>
      </c>
      <c r="C1335" s="39" t="s">
        <v>7124</v>
      </c>
    </row>
    <row r="1336" spans="1:3" x14ac:dyDescent="0.25">
      <c r="A1336" s="62">
        <v>1334</v>
      </c>
      <c r="B1336" s="39" t="s">
        <v>7749</v>
      </c>
      <c r="C1336" s="39" t="s">
        <v>7750</v>
      </c>
    </row>
    <row r="1337" spans="1:3" x14ac:dyDescent="0.25">
      <c r="A1337" s="62">
        <v>1335</v>
      </c>
      <c r="B1337" s="39" t="s">
        <v>7129</v>
      </c>
      <c r="C1337" s="39" t="s">
        <v>7130</v>
      </c>
    </row>
    <row r="1338" spans="1:3" x14ac:dyDescent="0.25">
      <c r="A1338" s="62">
        <v>1336</v>
      </c>
      <c r="B1338" s="39" t="s">
        <v>7122</v>
      </c>
      <c r="C1338" s="39" t="s">
        <v>359</v>
      </c>
    </row>
    <row r="1339" spans="1:3" x14ac:dyDescent="0.25">
      <c r="A1339" s="62">
        <v>1337</v>
      </c>
      <c r="B1339" s="39" t="s">
        <v>7101</v>
      </c>
      <c r="C1339" s="39" t="s">
        <v>7102</v>
      </c>
    </row>
    <row r="1340" spans="1:3" x14ac:dyDescent="0.25">
      <c r="A1340" s="62">
        <v>1338</v>
      </c>
      <c r="B1340" s="39" t="s">
        <v>7103</v>
      </c>
      <c r="C1340" s="39" t="s">
        <v>7104</v>
      </c>
    </row>
    <row r="1341" spans="1:3" x14ac:dyDescent="0.25">
      <c r="A1341" s="62">
        <v>1339</v>
      </c>
      <c r="B1341" s="39" t="s">
        <v>7131</v>
      </c>
      <c r="C1341" s="39" t="s">
        <v>7132</v>
      </c>
    </row>
    <row r="1342" spans="1:3" x14ac:dyDescent="0.25">
      <c r="A1342" s="62">
        <v>1340</v>
      </c>
      <c r="B1342" s="39" t="s">
        <v>7142</v>
      </c>
      <c r="C1342" s="39" t="s">
        <v>12</v>
      </c>
    </row>
    <row r="1343" spans="1:3" x14ac:dyDescent="0.25">
      <c r="A1343" s="62">
        <v>1341</v>
      </c>
      <c r="B1343" s="39" t="s">
        <v>7751</v>
      </c>
      <c r="C1343" s="39" t="s">
        <v>7752</v>
      </c>
    </row>
    <row r="1344" spans="1:3" x14ac:dyDescent="0.25">
      <c r="A1344" s="62">
        <v>1342</v>
      </c>
      <c r="B1344" s="39" t="s">
        <v>7139</v>
      </c>
      <c r="C1344" s="39" t="s">
        <v>7140</v>
      </c>
    </row>
    <row r="1345" spans="1:3" x14ac:dyDescent="0.25">
      <c r="A1345" s="62">
        <v>1343</v>
      </c>
      <c r="B1345" s="39" t="s">
        <v>7753</v>
      </c>
      <c r="C1345" s="39" t="s">
        <v>7754</v>
      </c>
    </row>
    <row r="1346" spans="1:3" x14ac:dyDescent="0.25">
      <c r="A1346" s="62">
        <v>1344</v>
      </c>
      <c r="B1346" s="39" t="s">
        <v>7755</v>
      </c>
      <c r="C1346" s="39" t="s">
        <v>7756</v>
      </c>
    </row>
    <row r="1347" spans="1:3" x14ac:dyDescent="0.25">
      <c r="A1347" s="62">
        <v>1345</v>
      </c>
      <c r="B1347" s="39" t="s">
        <v>7143</v>
      </c>
      <c r="C1347" s="39" t="s">
        <v>7144</v>
      </c>
    </row>
    <row r="1348" spans="1:3" x14ac:dyDescent="0.25">
      <c r="A1348" s="62">
        <v>1346</v>
      </c>
      <c r="B1348" s="39" t="s">
        <v>7158</v>
      </c>
      <c r="C1348" s="39" t="s">
        <v>7159</v>
      </c>
    </row>
    <row r="1349" spans="1:3" x14ac:dyDescent="0.25">
      <c r="A1349" s="62">
        <v>1347</v>
      </c>
      <c r="B1349" s="39" t="s">
        <v>7148</v>
      </c>
      <c r="C1349" s="39" t="s">
        <v>370</v>
      </c>
    </row>
    <row r="1350" spans="1:3" x14ac:dyDescent="0.25">
      <c r="A1350" s="62">
        <v>1348</v>
      </c>
      <c r="B1350" s="39" t="s">
        <v>7757</v>
      </c>
      <c r="C1350" s="39" t="s">
        <v>7758</v>
      </c>
    </row>
    <row r="1351" spans="1:3" x14ac:dyDescent="0.25">
      <c r="A1351" s="62">
        <v>1349</v>
      </c>
      <c r="B1351" s="39" t="s">
        <v>7759</v>
      </c>
      <c r="C1351" s="39" t="s">
        <v>7760</v>
      </c>
    </row>
    <row r="1352" spans="1:3" x14ac:dyDescent="0.25">
      <c r="A1352" s="62">
        <v>1350</v>
      </c>
      <c r="B1352" s="39" t="s">
        <v>7151</v>
      </c>
      <c r="C1352" s="39" t="s">
        <v>18</v>
      </c>
    </row>
    <row r="1353" spans="1:3" x14ac:dyDescent="0.25">
      <c r="A1353" s="62">
        <v>1351</v>
      </c>
      <c r="B1353" s="39" t="s">
        <v>7149</v>
      </c>
      <c r="C1353" s="39" t="s">
        <v>7150</v>
      </c>
    </row>
    <row r="1354" spans="1:3" x14ac:dyDescent="0.25">
      <c r="A1354" s="62">
        <v>1352</v>
      </c>
      <c r="B1354" s="39" t="s">
        <v>7761</v>
      </c>
      <c r="C1354" s="39" t="s">
        <v>7762</v>
      </c>
    </row>
    <row r="1355" spans="1:3" x14ac:dyDescent="0.25">
      <c r="A1355" s="62">
        <v>1353</v>
      </c>
      <c r="B1355" s="39" t="s">
        <v>7154</v>
      </c>
      <c r="C1355" s="39" t="s">
        <v>7155</v>
      </c>
    </row>
    <row r="1356" spans="1:3" x14ac:dyDescent="0.25">
      <c r="A1356" s="62">
        <v>1354</v>
      </c>
      <c r="B1356" s="39" t="s">
        <v>7763</v>
      </c>
      <c r="C1356" s="39" t="s">
        <v>7764</v>
      </c>
    </row>
    <row r="1357" spans="1:3" x14ac:dyDescent="0.25">
      <c r="A1357" s="62">
        <v>1355</v>
      </c>
      <c r="B1357" s="39" t="s">
        <v>7765</v>
      </c>
      <c r="C1357" s="39" t="s">
        <v>7766</v>
      </c>
    </row>
    <row r="1358" spans="1:3" x14ac:dyDescent="0.25">
      <c r="A1358" s="62">
        <v>1356</v>
      </c>
      <c r="B1358" s="39" t="s">
        <v>7767</v>
      </c>
      <c r="C1358" s="39" t="s">
        <v>7768</v>
      </c>
    </row>
    <row r="1359" spans="1:3" x14ac:dyDescent="0.25">
      <c r="A1359" s="62">
        <v>1357</v>
      </c>
      <c r="B1359" s="39" t="s">
        <v>7769</v>
      </c>
      <c r="C1359" s="39" t="s">
        <v>7770</v>
      </c>
    </row>
    <row r="1360" spans="1:3" x14ac:dyDescent="0.25">
      <c r="A1360" s="62">
        <v>1358</v>
      </c>
      <c r="B1360" s="39" t="s">
        <v>7771</v>
      </c>
      <c r="C1360" s="39" t="s">
        <v>7772</v>
      </c>
    </row>
    <row r="1361" spans="1:3" x14ac:dyDescent="0.25">
      <c r="A1361" s="62">
        <v>1359</v>
      </c>
      <c r="B1361" s="39" t="s">
        <v>7773</v>
      </c>
      <c r="C1361" s="39" t="s">
        <v>7774</v>
      </c>
    </row>
    <row r="1362" spans="1:3" x14ac:dyDescent="0.25">
      <c r="A1362" s="62">
        <v>1360</v>
      </c>
      <c r="B1362" s="39" t="s">
        <v>7775</v>
      </c>
      <c r="C1362" s="39" t="s">
        <v>7776</v>
      </c>
    </row>
    <row r="1363" spans="1:3" x14ac:dyDescent="0.25">
      <c r="A1363" s="62">
        <v>1361</v>
      </c>
      <c r="B1363" s="39" t="s">
        <v>7777</v>
      </c>
      <c r="C1363" s="39" t="s">
        <v>7778</v>
      </c>
    </row>
    <row r="1364" spans="1:3" x14ac:dyDescent="0.25">
      <c r="A1364" s="62">
        <v>1362</v>
      </c>
      <c r="B1364" s="39" t="s">
        <v>7141</v>
      </c>
      <c r="C1364" s="39" t="s">
        <v>238</v>
      </c>
    </row>
    <row r="1365" spans="1:3" x14ac:dyDescent="0.25">
      <c r="A1365" s="62">
        <v>1363</v>
      </c>
      <c r="B1365" s="39" t="s">
        <v>7779</v>
      </c>
      <c r="C1365" s="39" t="s">
        <v>7780</v>
      </c>
    </row>
    <row r="1366" spans="1:3" x14ac:dyDescent="0.25">
      <c r="A1366" s="62">
        <v>1364</v>
      </c>
      <c r="B1366" s="39" t="s">
        <v>7781</v>
      </c>
      <c r="C1366" s="39" t="s">
        <v>7782</v>
      </c>
    </row>
    <row r="1367" spans="1:3" x14ac:dyDescent="0.25">
      <c r="A1367" s="62">
        <v>1365</v>
      </c>
      <c r="B1367" s="39" t="s">
        <v>7146</v>
      </c>
      <c r="C1367" s="39" t="s">
        <v>7147</v>
      </c>
    </row>
    <row r="1368" spans="1:3" x14ac:dyDescent="0.25">
      <c r="A1368" s="62">
        <v>1366</v>
      </c>
      <c r="B1368" s="39" t="s">
        <v>7783</v>
      </c>
      <c r="C1368" s="39" t="s">
        <v>7784</v>
      </c>
    </row>
    <row r="1369" spans="1:3" x14ac:dyDescent="0.25">
      <c r="A1369" s="62">
        <v>1367</v>
      </c>
      <c r="B1369" s="39" t="s">
        <v>7785</v>
      </c>
      <c r="C1369" s="39" t="s">
        <v>7786</v>
      </c>
    </row>
    <row r="1370" spans="1:3" x14ac:dyDescent="0.25">
      <c r="A1370" s="62">
        <v>1368</v>
      </c>
      <c r="B1370" s="39" t="s">
        <v>7787</v>
      </c>
      <c r="C1370" s="39" t="s">
        <v>7788</v>
      </c>
    </row>
    <row r="1371" spans="1:3" x14ac:dyDescent="0.25">
      <c r="A1371" s="62">
        <v>1369</v>
      </c>
      <c r="B1371" s="39" t="s">
        <v>7789</v>
      </c>
      <c r="C1371" s="39" t="s">
        <v>7790</v>
      </c>
    </row>
    <row r="1372" spans="1:3" x14ac:dyDescent="0.25">
      <c r="A1372" s="62">
        <v>1370</v>
      </c>
      <c r="B1372" s="39" t="s">
        <v>7791</v>
      </c>
      <c r="C1372" s="39" t="s">
        <v>7792</v>
      </c>
    </row>
    <row r="1373" spans="1:3" x14ac:dyDescent="0.25">
      <c r="A1373" s="62">
        <v>1371</v>
      </c>
      <c r="B1373" s="39" t="s">
        <v>7793</v>
      </c>
      <c r="C1373" s="39" t="s">
        <v>7794</v>
      </c>
    </row>
    <row r="1374" spans="1:3" x14ac:dyDescent="0.25">
      <c r="A1374" s="62">
        <v>1372</v>
      </c>
      <c r="B1374" s="39" t="s">
        <v>7135</v>
      </c>
      <c r="C1374" s="39" t="s">
        <v>7136</v>
      </c>
    </row>
    <row r="1375" spans="1:3" x14ac:dyDescent="0.25">
      <c r="A1375" s="62">
        <v>1373</v>
      </c>
      <c r="B1375" s="39" t="s">
        <v>7795</v>
      </c>
      <c r="C1375" s="39" t="s">
        <v>7796</v>
      </c>
    </row>
    <row r="1376" spans="1:3" x14ac:dyDescent="0.25">
      <c r="A1376" s="62">
        <v>1374</v>
      </c>
      <c r="B1376" s="39" t="s">
        <v>7137</v>
      </c>
      <c r="C1376" s="39" t="s">
        <v>7138</v>
      </c>
    </row>
    <row r="1377" spans="1:3" x14ac:dyDescent="0.25">
      <c r="A1377" s="62">
        <v>1375</v>
      </c>
      <c r="B1377" s="39" t="s">
        <v>7797</v>
      </c>
      <c r="C1377" s="39" t="s">
        <v>7798</v>
      </c>
    </row>
    <row r="1378" spans="1:3" x14ac:dyDescent="0.25">
      <c r="A1378" s="62">
        <v>1376</v>
      </c>
      <c r="B1378" s="39" t="s">
        <v>7799</v>
      </c>
      <c r="C1378" s="39" t="s">
        <v>7800</v>
      </c>
    </row>
    <row r="1379" spans="1:3" x14ac:dyDescent="0.25">
      <c r="A1379" s="62">
        <v>1377</v>
      </c>
      <c r="B1379" s="39" t="s">
        <v>7801</v>
      </c>
      <c r="C1379" s="39" t="s">
        <v>88</v>
      </c>
    </row>
    <row r="1380" spans="1:3" x14ac:dyDescent="0.25">
      <c r="A1380" s="62">
        <v>1378</v>
      </c>
      <c r="B1380" s="39" t="s">
        <v>7156</v>
      </c>
      <c r="C1380" s="39" t="s">
        <v>7157</v>
      </c>
    </row>
    <row r="1381" spans="1:3" x14ac:dyDescent="0.25">
      <c r="A1381" s="62">
        <v>1379</v>
      </c>
      <c r="B1381" s="39" t="s">
        <v>7133</v>
      </c>
      <c r="C1381" s="39" t="s">
        <v>7134</v>
      </c>
    </row>
    <row r="1382" spans="1:3" x14ac:dyDescent="0.25">
      <c r="A1382" s="62">
        <v>1380</v>
      </c>
      <c r="B1382" s="39" t="s">
        <v>7152</v>
      </c>
      <c r="C1382" s="39" t="s">
        <v>7153</v>
      </c>
    </row>
    <row r="1383" spans="1:3" x14ac:dyDescent="0.25">
      <c r="A1383" s="62">
        <v>1381</v>
      </c>
      <c r="B1383" s="39" t="s">
        <v>7802</v>
      </c>
      <c r="C1383" s="39" t="s">
        <v>7803</v>
      </c>
    </row>
    <row r="1384" spans="1:3" x14ac:dyDescent="0.25">
      <c r="A1384" s="62">
        <v>1382</v>
      </c>
      <c r="B1384" s="39" t="s">
        <v>7804</v>
      </c>
      <c r="C1384" s="39" t="s">
        <v>7805</v>
      </c>
    </row>
    <row r="1385" spans="1:3" x14ac:dyDescent="0.25">
      <c r="A1385" s="62">
        <v>1383</v>
      </c>
      <c r="B1385" s="39" t="s">
        <v>7806</v>
      </c>
      <c r="C1385" s="39" t="s">
        <v>7807</v>
      </c>
    </row>
    <row r="1386" spans="1:3" x14ac:dyDescent="0.25">
      <c r="A1386" s="62">
        <v>1384</v>
      </c>
      <c r="B1386" s="39" t="s">
        <v>7808</v>
      </c>
      <c r="C1386" s="39" t="s">
        <v>7809</v>
      </c>
    </row>
    <row r="1387" spans="1:3" x14ac:dyDescent="0.25">
      <c r="A1387" s="62">
        <v>1385</v>
      </c>
      <c r="B1387" s="39" t="s">
        <v>7810</v>
      </c>
      <c r="C1387" s="39" t="s">
        <v>7811</v>
      </c>
    </row>
    <row r="1388" spans="1:3" x14ac:dyDescent="0.25">
      <c r="A1388" s="62">
        <v>1386</v>
      </c>
      <c r="B1388" s="39" t="s">
        <v>7812</v>
      </c>
      <c r="C1388" s="39" t="s">
        <v>7813</v>
      </c>
    </row>
    <row r="1389" spans="1:3" x14ac:dyDescent="0.25">
      <c r="A1389" s="62">
        <v>1387</v>
      </c>
      <c r="B1389" s="39" t="s">
        <v>7814</v>
      </c>
      <c r="C1389" s="39" t="s">
        <v>7815</v>
      </c>
    </row>
    <row r="1390" spans="1:3" x14ac:dyDescent="0.25">
      <c r="A1390" s="62">
        <v>1388</v>
      </c>
      <c r="B1390" s="39" t="s">
        <v>7816</v>
      </c>
      <c r="C1390" s="39" t="s">
        <v>7817</v>
      </c>
    </row>
    <row r="1391" spans="1:3" x14ac:dyDescent="0.25">
      <c r="A1391" s="62">
        <v>1389</v>
      </c>
      <c r="B1391" s="39" t="s">
        <v>7818</v>
      </c>
      <c r="C1391" s="39" t="s">
        <v>7819</v>
      </c>
    </row>
    <row r="1392" spans="1:3" x14ac:dyDescent="0.25">
      <c r="A1392" s="62">
        <v>1390</v>
      </c>
      <c r="B1392" s="39" t="s">
        <v>7820</v>
      </c>
      <c r="C1392" s="39" t="s">
        <v>7821</v>
      </c>
    </row>
    <row r="1393" spans="1:3" x14ac:dyDescent="0.25">
      <c r="A1393" s="62">
        <v>1391</v>
      </c>
      <c r="B1393" s="39" t="s">
        <v>7822</v>
      </c>
      <c r="C1393" s="39" t="s">
        <v>7823</v>
      </c>
    </row>
    <row r="1394" spans="1:3" x14ac:dyDescent="0.25">
      <c r="A1394" s="62">
        <v>1392</v>
      </c>
      <c r="B1394" s="39" t="s">
        <v>7824</v>
      </c>
      <c r="C1394" s="39" t="s">
        <v>7825</v>
      </c>
    </row>
    <row r="1395" spans="1:3" x14ac:dyDescent="0.25">
      <c r="A1395" s="62">
        <v>1393</v>
      </c>
      <c r="B1395" s="39" t="s">
        <v>7145</v>
      </c>
      <c r="C1395" s="39" t="s">
        <v>293</v>
      </c>
    </row>
    <row r="1396" spans="1:3" x14ac:dyDescent="0.25">
      <c r="A1396" s="62">
        <v>1394</v>
      </c>
      <c r="B1396" s="39" t="s">
        <v>7826</v>
      </c>
      <c r="C1396" s="39" t="s">
        <v>7827</v>
      </c>
    </row>
    <row r="1397" spans="1:3" x14ac:dyDescent="0.25">
      <c r="A1397" s="62">
        <v>1395</v>
      </c>
      <c r="B1397" s="39" t="s">
        <v>7828</v>
      </c>
      <c r="C1397" s="39" t="s">
        <v>7829</v>
      </c>
    </row>
    <row r="1398" spans="1:3" x14ac:dyDescent="0.25">
      <c r="A1398" s="62">
        <v>1396</v>
      </c>
      <c r="B1398" s="39" t="s">
        <v>7830</v>
      </c>
      <c r="C1398" s="39" t="s">
        <v>7831</v>
      </c>
    </row>
    <row r="1399" spans="1:3" x14ac:dyDescent="0.25">
      <c r="A1399" s="62">
        <v>1397</v>
      </c>
      <c r="B1399" s="39" t="s">
        <v>7160</v>
      </c>
      <c r="C1399" s="39" t="s">
        <v>316</v>
      </c>
    </row>
    <row r="1400" spans="1:3" x14ac:dyDescent="0.25">
      <c r="A1400" s="62">
        <v>1398</v>
      </c>
      <c r="B1400" s="39" t="s">
        <v>7172</v>
      </c>
      <c r="C1400" s="39" t="s">
        <v>7173</v>
      </c>
    </row>
    <row r="1401" spans="1:3" x14ac:dyDescent="0.25">
      <c r="A1401" s="62">
        <v>1399</v>
      </c>
      <c r="B1401" s="39" t="s">
        <v>7164</v>
      </c>
      <c r="C1401" s="39" t="s">
        <v>7165</v>
      </c>
    </row>
    <row r="1402" spans="1:3" x14ac:dyDescent="0.25">
      <c r="A1402" s="62">
        <v>1400</v>
      </c>
      <c r="B1402" s="39" t="s">
        <v>7166</v>
      </c>
      <c r="C1402" s="39" t="s">
        <v>7167</v>
      </c>
    </row>
    <row r="1403" spans="1:3" x14ac:dyDescent="0.25">
      <c r="A1403" s="62">
        <v>1401</v>
      </c>
      <c r="B1403" s="39" t="s">
        <v>7832</v>
      </c>
      <c r="C1403" s="39" t="s">
        <v>7833</v>
      </c>
    </row>
    <row r="1404" spans="1:3" x14ac:dyDescent="0.25">
      <c r="A1404" s="62">
        <v>1402</v>
      </c>
      <c r="B1404" s="39" t="s">
        <v>7834</v>
      </c>
      <c r="C1404" s="39" t="s">
        <v>7835</v>
      </c>
    </row>
    <row r="1405" spans="1:3" x14ac:dyDescent="0.25">
      <c r="A1405" s="62">
        <v>1403</v>
      </c>
      <c r="B1405" s="39" t="s">
        <v>7836</v>
      </c>
      <c r="C1405" s="39" t="s">
        <v>7837</v>
      </c>
    </row>
    <row r="1406" spans="1:3" x14ac:dyDescent="0.25">
      <c r="A1406" s="62">
        <v>1404</v>
      </c>
      <c r="B1406" s="39" t="s">
        <v>7838</v>
      </c>
      <c r="C1406" s="39" t="s">
        <v>7839</v>
      </c>
    </row>
    <row r="1407" spans="1:3" x14ac:dyDescent="0.25">
      <c r="A1407" s="62">
        <v>1405</v>
      </c>
      <c r="B1407" s="39" t="s">
        <v>7840</v>
      </c>
      <c r="C1407" s="39" t="s">
        <v>7841</v>
      </c>
    </row>
    <row r="1408" spans="1:3" x14ac:dyDescent="0.25">
      <c r="A1408" s="62">
        <v>1406</v>
      </c>
      <c r="B1408" s="39" t="s">
        <v>7842</v>
      </c>
      <c r="C1408" s="39" t="s">
        <v>7843</v>
      </c>
    </row>
    <row r="1409" spans="1:3" x14ac:dyDescent="0.25">
      <c r="A1409" s="62">
        <v>1407</v>
      </c>
      <c r="B1409" s="39" t="s">
        <v>7844</v>
      </c>
      <c r="C1409" s="39" t="s">
        <v>7845</v>
      </c>
    </row>
    <row r="1410" spans="1:3" x14ac:dyDescent="0.25">
      <c r="A1410" s="62">
        <v>1408</v>
      </c>
      <c r="B1410" s="39" t="s">
        <v>7846</v>
      </c>
      <c r="C1410" s="39" t="s">
        <v>7847</v>
      </c>
    </row>
    <row r="1411" spans="1:3" x14ac:dyDescent="0.25">
      <c r="A1411" s="62">
        <v>1409</v>
      </c>
      <c r="B1411" s="39" t="s">
        <v>7848</v>
      </c>
      <c r="C1411" s="39" t="s">
        <v>7849</v>
      </c>
    </row>
    <row r="1412" spans="1:3" x14ac:dyDescent="0.25">
      <c r="A1412" s="62">
        <v>1410</v>
      </c>
      <c r="B1412" s="39" t="s">
        <v>7850</v>
      </c>
      <c r="C1412" s="39" t="s">
        <v>7851</v>
      </c>
    </row>
    <row r="1413" spans="1:3" x14ac:dyDescent="0.25">
      <c r="A1413" s="62">
        <v>1411</v>
      </c>
      <c r="B1413" s="39" t="s">
        <v>7852</v>
      </c>
      <c r="C1413" s="39" t="s">
        <v>7853</v>
      </c>
    </row>
    <row r="1414" spans="1:3" x14ac:dyDescent="0.25">
      <c r="A1414" s="62">
        <v>1412</v>
      </c>
      <c r="B1414" s="39" t="s">
        <v>7854</v>
      </c>
      <c r="C1414" s="39" t="s">
        <v>7855</v>
      </c>
    </row>
    <row r="1415" spans="1:3" x14ac:dyDescent="0.25">
      <c r="A1415" s="62">
        <v>1413</v>
      </c>
      <c r="B1415" s="39" t="s">
        <v>7856</v>
      </c>
      <c r="C1415" s="39" t="s">
        <v>7857</v>
      </c>
    </row>
    <row r="1416" spans="1:3" x14ac:dyDescent="0.25">
      <c r="A1416" s="62">
        <v>1414</v>
      </c>
      <c r="B1416" s="39" t="s">
        <v>7858</v>
      </c>
      <c r="C1416" s="39" t="s">
        <v>7859</v>
      </c>
    </row>
    <row r="1417" spans="1:3" x14ac:dyDescent="0.25">
      <c r="A1417" s="62">
        <v>1415</v>
      </c>
      <c r="B1417" s="39" t="s">
        <v>7860</v>
      </c>
      <c r="C1417" s="39" t="s">
        <v>7861</v>
      </c>
    </row>
    <row r="1418" spans="1:3" x14ac:dyDescent="0.25">
      <c r="A1418" s="62">
        <v>1416</v>
      </c>
      <c r="B1418" s="39" t="s">
        <v>7862</v>
      </c>
      <c r="C1418" s="39" t="s">
        <v>7863</v>
      </c>
    </row>
    <row r="1419" spans="1:3" x14ac:dyDescent="0.25">
      <c r="A1419" s="62">
        <v>1417</v>
      </c>
      <c r="B1419" s="39" t="s">
        <v>7864</v>
      </c>
      <c r="C1419" s="39" t="s">
        <v>7865</v>
      </c>
    </row>
    <row r="1420" spans="1:3" x14ac:dyDescent="0.25">
      <c r="A1420" s="62">
        <v>1418</v>
      </c>
      <c r="B1420" s="39" t="s">
        <v>7866</v>
      </c>
      <c r="C1420" s="39" t="s">
        <v>7867</v>
      </c>
    </row>
    <row r="1421" spans="1:3" x14ac:dyDescent="0.25">
      <c r="A1421" s="62">
        <v>1419</v>
      </c>
      <c r="B1421" s="39" t="s">
        <v>7868</v>
      </c>
      <c r="C1421" s="39" t="s">
        <v>7869</v>
      </c>
    </row>
    <row r="1422" spans="1:3" x14ac:dyDescent="0.25">
      <c r="A1422" s="62">
        <v>1420</v>
      </c>
      <c r="B1422" s="39" t="s">
        <v>7870</v>
      </c>
      <c r="C1422" s="39" t="s">
        <v>7871</v>
      </c>
    </row>
    <row r="1423" spans="1:3" x14ac:dyDescent="0.25">
      <c r="A1423" s="62">
        <v>1421</v>
      </c>
      <c r="B1423" s="39" t="s">
        <v>7872</v>
      </c>
      <c r="C1423" s="39" t="s">
        <v>7873</v>
      </c>
    </row>
    <row r="1424" spans="1:3" x14ac:dyDescent="0.25">
      <c r="A1424" s="62">
        <v>1422</v>
      </c>
      <c r="B1424" s="39" t="s">
        <v>7174</v>
      </c>
      <c r="C1424" s="39" t="s">
        <v>206</v>
      </c>
    </row>
    <row r="1425" spans="1:3" x14ac:dyDescent="0.25">
      <c r="A1425" s="62">
        <v>1423</v>
      </c>
      <c r="B1425" s="39" t="s">
        <v>7874</v>
      </c>
      <c r="C1425" s="39" t="s">
        <v>7875</v>
      </c>
    </row>
    <row r="1426" spans="1:3" x14ac:dyDescent="0.25">
      <c r="A1426" s="62">
        <v>1424</v>
      </c>
      <c r="B1426" s="39" t="s">
        <v>7876</v>
      </c>
      <c r="C1426" s="39" t="s">
        <v>7877</v>
      </c>
    </row>
    <row r="1427" spans="1:3" x14ac:dyDescent="0.25">
      <c r="A1427" s="62">
        <v>1425</v>
      </c>
      <c r="B1427" s="39" t="s">
        <v>7878</v>
      </c>
      <c r="C1427" s="39" t="s">
        <v>7879</v>
      </c>
    </row>
    <row r="1428" spans="1:3" x14ac:dyDescent="0.25">
      <c r="A1428" s="62">
        <v>1426</v>
      </c>
      <c r="B1428" s="39" t="s">
        <v>7880</v>
      </c>
      <c r="C1428" s="39" t="s">
        <v>7881</v>
      </c>
    </row>
    <row r="1429" spans="1:3" x14ac:dyDescent="0.25">
      <c r="A1429" s="62">
        <v>1427</v>
      </c>
      <c r="B1429" s="39" t="s">
        <v>7882</v>
      </c>
      <c r="C1429" s="39" t="s">
        <v>7883</v>
      </c>
    </row>
    <row r="1430" spans="1:3" x14ac:dyDescent="0.25">
      <c r="A1430" s="62">
        <v>1428</v>
      </c>
      <c r="B1430" s="39" t="s">
        <v>7884</v>
      </c>
      <c r="C1430" s="39" t="s">
        <v>7885</v>
      </c>
    </row>
    <row r="1431" spans="1:3" x14ac:dyDescent="0.25">
      <c r="A1431" s="62">
        <v>1429</v>
      </c>
      <c r="B1431" s="39" t="s">
        <v>7886</v>
      </c>
      <c r="C1431" s="39" t="s">
        <v>7887</v>
      </c>
    </row>
    <row r="1432" spans="1:3" x14ac:dyDescent="0.25">
      <c r="A1432" s="62">
        <v>1430</v>
      </c>
      <c r="B1432" s="39" t="s">
        <v>7888</v>
      </c>
      <c r="C1432" s="39" t="s">
        <v>7889</v>
      </c>
    </row>
    <row r="1433" spans="1:3" x14ac:dyDescent="0.25">
      <c r="A1433" s="62">
        <v>1431</v>
      </c>
      <c r="B1433" s="39" t="s">
        <v>7890</v>
      </c>
      <c r="C1433" s="39" t="s">
        <v>7891</v>
      </c>
    </row>
    <row r="1434" spans="1:3" x14ac:dyDescent="0.25">
      <c r="A1434" s="62">
        <v>1432</v>
      </c>
      <c r="B1434" s="39" t="s">
        <v>7892</v>
      </c>
      <c r="C1434" s="39" t="s">
        <v>7893</v>
      </c>
    </row>
    <row r="1435" spans="1:3" x14ac:dyDescent="0.25">
      <c r="A1435" s="62">
        <v>1433</v>
      </c>
      <c r="B1435" s="39" t="s">
        <v>7894</v>
      </c>
      <c r="C1435" s="39" t="s">
        <v>7895</v>
      </c>
    </row>
    <row r="1436" spans="1:3" x14ac:dyDescent="0.25">
      <c r="A1436" s="62">
        <v>1434</v>
      </c>
      <c r="B1436" s="39" t="s">
        <v>7896</v>
      </c>
      <c r="C1436" s="39" t="s">
        <v>7897</v>
      </c>
    </row>
    <row r="1437" spans="1:3" x14ac:dyDescent="0.25">
      <c r="A1437" s="62">
        <v>1435</v>
      </c>
      <c r="B1437" s="39" t="s">
        <v>7898</v>
      </c>
      <c r="C1437" s="39" t="s">
        <v>7899</v>
      </c>
    </row>
    <row r="1438" spans="1:3" x14ac:dyDescent="0.25">
      <c r="A1438" s="62">
        <v>1436</v>
      </c>
      <c r="B1438" s="39" t="s">
        <v>7900</v>
      </c>
      <c r="C1438" s="39" t="s">
        <v>7901</v>
      </c>
    </row>
    <row r="1439" spans="1:3" x14ac:dyDescent="0.25">
      <c r="A1439" s="62">
        <v>1437</v>
      </c>
      <c r="B1439" s="39" t="s">
        <v>7902</v>
      </c>
      <c r="C1439" s="39" t="s">
        <v>7903</v>
      </c>
    </row>
    <row r="1440" spans="1:3" x14ac:dyDescent="0.25">
      <c r="A1440" s="62">
        <v>1438</v>
      </c>
      <c r="B1440" s="39" t="s">
        <v>7161</v>
      </c>
      <c r="C1440" s="39" t="s">
        <v>7162</v>
      </c>
    </row>
    <row r="1441" spans="1:3" x14ac:dyDescent="0.25">
      <c r="A1441" s="62">
        <v>1439</v>
      </c>
      <c r="B1441" s="39" t="s">
        <v>7904</v>
      </c>
      <c r="C1441" s="39" t="s">
        <v>7905</v>
      </c>
    </row>
    <row r="1442" spans="1:3" x14ac:dyDescent="0.25">
      <c r="A1442" s="62">
        <v>1440</v>
      </c>
      <c r="B1442" s="39" t="s">
        <v>7906</v>
      </c>
      <c r="C1442" s="39" t="s">
        <v>7907</v>
      </c>
    </row>
    <row r="1443" spans="1:3" x14ac:dyDescent="0.25">
      <c r="A1443" s="62">
        <v>1441</v>
      </c>
      <c r="B1443" s="39" t="s">
        <v>7908</v>
      </c>
      <c r="C1443" s="39" t="s">
        <v>7909</v>
      </c>
    </row>
    <row r="1444" spans="1:3" x14ac:dyDescent="0.25">
      <c r="A1444" s="62">
        <v>1442</v>
      </c>
      <c r="B1444" s="39" t="s">
        <v>7163</v>
      </c>
      <c r="C1444" s="39" t="s">
        <v>331</v>
      </c>
    </row>
    <row r="1445" spans="1:3" x14ac:dyDescent="0.25">
      <c r="A1445" s="62">
        <v>1443</v>
      </c>
      <c r="B1445" s="39" t="s">
        <v>7910</v>
      </c>
      <c r="C1445" s="39" t="s">
        <v>7911</v>
      </c>
    </row>
    <row r="1446" spans="1:3" x14ac:dyDescent="0.25">
      <c r="A1446" s="62">
        <v>1444</v>
      </c>
      <c r="B1446" s="39" t="s">
        <v>7912</v>
      </c>
      <c r="C1446" s="39" t="s">
        <v>7913</v>
      </c>
    </row>
    <row r="1447" spans="1:3" x14ac:dyDescent="0.25">
      <c r="A1447" s="62">
        <v>1445</v>
      </c>
      <c r="B1447" s="39" t="s">
        <v>7914</v>
      </c>
      <c r="C1447" s="39" t="s">
        <v>7915</v>
      </c>
    </row>
    <row r="1448" spans="1:3" x14ac:dyDescent="0.25">
      <c r="A1448" s="62">
        <v>1446</v>
      </c>
      <c r="B1448" s="39" t="s">
        <v>7916</v>
      </c>
      <c r="C1448" s="39" t="s">
        <v>7917</v>
      </c>
    </row>
    <row r="1449" spans="1:3" x14ac:dyDescent="0.25">
      <c r="A1449" s="62">
        <v>1447</v>
      </c>
      <c r="B1449" s="39" t="s">
        <v>7918</v>
      </c>
      <c r="C1449" s="39" t="s">
        <v>7919</v>
      </c>
    </row>
    <row r="1450" spans="1:3" x14ac:dyDescent="0.25">
      <c r="A1450" s="62">
        <v>1448</v>
      </c>
      <c r="B1450" s="39" t="s">
        <v>7920</v>
      </c>
      <c r="C1450" s="39" t="s">
        <v>7921</v>
      </c>
    </row>
    <row r="1451" spans="1:3" x14ac:dyDescent="0.25">
      <c r="A1451" s="62">
        <v>1449</v>
      </c>
      <c r="B1451" s="39" t="s">
        <v>7171</v>
      </c>
      <c r="C1451" s="39" t="s">
        <v>358</v>
      </c>
    </row>
    <row r="1452" spans="1:3" x14ac:dyDescent="0.25">
      <c r="A1452" s="62">
        <v>1450</v>
      </c>
      <c r="B1452" s="39" t="s">
        <v>7170</v>
      </c>
      <c r="C1452" s="39" t="s">
        <v>77</v>
      </c>
    </row>
    <row r="1453" spans="1:3" x14ac:dyDescent="0.25">
      <c r="A1453" s="62">
        <v>1451</v>
      </c>
      <c r="B1453" s="39" t="s">
        <v>7922</v>
      </c>
      <c r="C1453" s="39" t="s">
        <v>7923</v>
      </c>
    </row>
    <row r="1454" spans="1:3" x14ac:dyDescent="0.25">
      <c r="A1454" s="62">
        <v>1452</v>
      </c>
      <c r="B1454" s="39" t="s">
        <v>7168</v>
      </c>
      <c r="C1454" s="39" t="s">
        <v>7169</v>
      </c>
    </row>
    <row r="1455" spans="1:3" x14ac:dyDescent="0.25">
      <c r="A1455" s="62">
        <v>1453</v>
      </c>
      <c r="B1455" s="39" t="s">
        <v>7924</v>
      </c>
      <c r="C1455" s="39" t="s">
        <v>7925</v>
      </c>
    </row>
    <row r="1456" spans="1:3" x14ac:dyDescent="0.25">
      <c r="A1456" s="62">
        <v>1454</v>
      </c>
      <c r="B1456" s="39" t="s">
        <v>7926</v>
      </c>
      <c r="C1456" s="39" t="s">
        <v>7927</v>
      </c>
    </row>
    <row r="1457" spans="1:3" x14ac:dyDescent="0.25">
      <c r="A1457" s="62">
        <v>1455</v>
      </c>
      <c r="B1457" s="39" t="s">
        <v>7928</v>
      </c>
      <c r="C1457" s="39" t="s">
        <v>7929</v>
      </c>
    </row>
    <row r="1458" spans="1:3" x14ac:dyDescent="0.25">
      <c r="A1458" s="62">
        <v>1456</v>
      </c>
      <c r="B1458" s="39" t="s">
        <v>7930</v>
      </c>
      <c r="C1458" s="39" t="s">
        <v>7931</v>
      </c>
    </row>
    <row r="1459" spans="1:3" x14ac:dyDescent="0.25">
      <c r="A1459" s="62">
        <v>1457</v>
      </c>
      <c r="B1459" s="39" t="s">
        <v>7932</v>
      </c>
      <c r="C1459" s="39" t="s">
        <v>7933</v>
      </c>
    </row>
    <row r="1460" spans="1:3" x14ac:dyDescent="0.25">
      <c r="A1460" s="62">
        <v>1458</v>
      </c>
      <c r="B1460" s="39" t="s">
        <v>7934</v>
      </c>
      <c r="C1460" s="39" t="s">
        <v>7935</v>
      </c>
    </row>
    <row r="1461" spans="1:3" x14ac:dyDescent="0.25">
      <c r="A1461" s="62">
        <v>1459</v>
      </c>
      <c r="B1461" s="39" t="s">
        <v>7936</v>
      </c>
      <c r="C1461" s="39" t="s">
        <v>7937</v>
      </c>
    </row>
    <row r="1462" spans="1:3" x14ac:dyDescent="0.25">
      <c r="A1462" s="62">
        <v>1460</v>
      </c>
      <c r="B1462" s="39" t="s">
        <v>7938</v>
      </c>
      <c r="C1462" s="39" t="s">
        <v>7939</v>
      </c>
    </row>
    <row r="1463" spans="1:3" x14ac:dyDescent="0.25">
      <c r="A1463" s="62">
        <v>1461</v>
      </c>
      <c r="B1463" s="39" t="s">
        <v>7940</v>
      </c>
      <c r="C1463" s="39" t="s">
        <v>7941</v>
      </c>
    </row>
    <row r="1464" spans="1:3" x14ac:dyDescent="0.25">
      <c r="A1464" s="62">
        <v>1462</v>
      </c>
      <c r="B1464" s="39" t="s">
        <v>7942</v>
      </c>
      <c r="C1464" s="39" t="s">
        <v>7943</v>
      </c>
    </row>
    <row r="1465" spans="1:3" x14ac:dyDescent="0.25">
      <c r="A1465" s="62">
        <v>1463</v>
      </c>
      <c r="B1465" s="39" t="s">
        <v>7944</v>
      </c>
      <c r="C1465" s="39" t="s">
        <v>7945</v>
      </c>
    </row>
    <row r="1466" spans="1:3" x14ac:dyDescent="0.25">
      <c r="A1466" s="62">
        <v>1464</v>
      </c>
      <c r="B1466" s="39" t="s">
        <v>7946</v>
      </c>
      <c r="C1466" s="39" t="s">
        <v>7947</v>
      </c>
    </row>
    <row r="1467" spans="1:3" x14ac:dyDescent="0.25">
      <c r="A1467" s="62">
        <v>1465</v>
      </c>
      <c r="B1467" s="39" t="s">
        <v>7948</v>
      </c>
      <c r="C1467" s="39" t="s">
        <v>7949</v>
      </c>
    </row>
    <row r="1468" spans="1:3" x14ac:dyDescent="0.25">
      <c r="A1468" s="62">
        <v>1466</v>
      </c>
      <c r="B1468" s="39" t="s">
        <v>7950</v>
      </c>
      <c r="C1468" s="39" t="s">
        <v>7951</v>
      </c>
    </row>
    <row r="1469" spans="1:3" x14ac:dyDescent="0.25">
      <c r="A1469" s="62">
        <v>1467</v>
      </c>
      <c r="B1469" s="39" t="s">
        <v>7952</v>
      </c>
      <c r="C1469" s="39" t="s">
        <v>7953</v>
      </c>
    </row>
    <row r="1470" spans="1:3" x14ac:dyDescent="0.25">
      <c r="A1470" s="62">
        <v>1468</v>
      </c>
      <c r="B1470" s="39" t="s">
        <v>7954</v>
      </c>
      <c r="C1470" s="39" t="s">
        <v>7955</v>
      </c>
    </row>
    <row r="1471" spans="1:3" x14ac:dyDescent="0.25">
      <c r="A1471" s="62">
        <v>1469</v>
      </c>
      <c r="B1471" s="39" t="s">
        <v>7956</v>
      </c>
      <c r="C1471" s="39" t="s">
        <v>7957</v>
      </c>
    </row>
    <row r="1472" spans="1:3" x14ac:dyDescent="0.25">
      <c r="A1472" s="62">
        <v>1470</v>
      </c>
      <c r="B1472" s="39" t="s">
        <v>7958</v>
      </c>
      <c r="C1472" s="39" t="s">
        <v>7959</v>
      </c>
    </row>
    <row r="1473" spans="1:3" x14ac:dyDescent="0.25">
      <c r="A1473" s="62">
        <v>1471</v>
      </c>
      <c r="B1473" s="39" t="s">
        <v>7960</v>
      </c>
      <c r="C1473" s="39" t="s">
        <v>7961</v>
      </c>
    </row>
    <row r="1474" spans="1:3" x14ac:dyDescent="0.25">
      <c r="A1474" s="62">
        <v>1472</v>
      </c>
      <c r="B1474" s="39" t="s">
        <v>7962</v>
      </c>
      <c r="C1474" s="39" t="s">
        <v>7963</v>
      </c>
    </row>
    <row r="1475" spans="1:3" x14ac:dyDescent="0.25">
      <c r="A1475" s="62">
        <v>1473</v>
      </c>
      <c r="B1475" s="39" t="s">
        <v>7964</v>
      </c>
      <c r="C1475" s="39" t="s">
        <v>7965</v>
      </c>
    </row>
    <row r="1476" spans="1:3" x14ac:dyDescent="0.25">
      <c r="A1476" s="62">
        <v>1474</v>
      </c>
      <c r="B1476" s="39" t="s">
        <v>7966</v>
      </c>
      <c r="C1476" s="39" t="s">
        <v>7967</v>
      </c>
    </row>
    <row r="1477" spans="1:3" x14ac:dyDescent="0.25">
      <c r="A1477" s="62">
        <v>1475</v>
      </c>
      <c r="B1477" s="39" t="s">
        <v>7968</v>
      </c>
      <c r="C1477" s="39" t="s">
        <v>7969</v>
      </c>
    </row>
    <row r="1478" spans="1:3" x14ac:dyDescent="0.25">
      <c r="A1478" s="62">
        <v>1476</v>
      </c>
      <c r="B1478" s="39" t="s">
        <v>7970</v>
      </c>
      <c r="C1478" s="39" t="s">
        <v>7971</v>
      </c>
    </row>
    <row r="1479" spans="1:3" x14ac:dyDescent="0.25">
      <c r="A1479" s="62">
        <v>1477</v>
      </c>
      <c r="B1479" s="39" t="s">
        <v>7972</v>
      </c>
      <c r="C1479" s="39" t="s">
        <v>7973</v>
      </c>
    </row>
    <row r="1480" spans="1:3" x14ac:dyDescent="0.25">
      <c r="A1480" s="62">
        <v>1478</v>
      </c>
      <c r="B1480" s="39" t="s">
        <v>7974</v>
      </c>
      <c r="C1480" s="39" t="s">
        <v>7975</v>
      </c>
    </row>
    <row r="1481" spans="1:3" x14ac:dyDescent="0.25">
      <c r="A1481" s="62">
        <v>1479</v>
      </c>
      <c r="B1481" s="39" t="s">
        <v>7976</v>
      </c>
      <c r="C1481" s="39" t="s">
        <v>7977</v>
      </c>
    </row>
    <row r="1482" spans="1:3" x14ac:dyDescent="0.25">
      <c r="A1482" s="62">
        <v>1480</v>
      </c>
      <c r="B1482" s="39" t="s">
        <v>7978</v>
      </c>
      <c r="C1482" s="39" t="s">
        <v>7979</v>
      </c>
    </row>
    <row r="1483" spans="1:3" x14ac:dyDescent="0.25">
      <c r="A1483" s="62">
        <v>1481</v>
      </c>
      <c r="B1483" s="39" t="s">
        <v>7980</v>
      </c>
      <c r="C1483" s="39" t="s">
        <v>7981</v>
      </c>
    </row>
    <row r="1484" spans="1:3" x14ac:dyDescent="0.25">
      <c r="A1484" s="62">
        <v>1482</v>
      </c>
      <c r="B1484" s="39" t="s">
        <v>7982</v>
      </c>
      <c r="C1484" s="39" t="s">
        <v>7983</v>
      </c>
    </row>
    <row r="1485" spans="1:3" x14ac:dyDescent="0.25">
      <c r="A1485" s="62">
        <v>1483</v>
      </c>
      <c r="B1485" s="39" t="s">
        <v>7984</v>
      </c>
      <c r="C1485" s="39" t="s">
        <v>7985</v>
      </c>
    </row>
    <row r="1486" spans="1:3" x14ac:dyDescent="0.25">
      <c r="A1486" s="62">
        <v>1484</v>
      </c>
      <c r="B1486" s="39" t="s">
        <v>7986</v>
      </c>
      <c r="C1486" s="39" t="s">
        <v>7987</v>
      </c>
    </row>
    <row r="1487" spans="1:3" x14ac:dyDescent="0.25">
      <c r="A1487" s="62">
        <v>1485</v>
      </c>
      <c r="B1487" s="39" t="s">
        <v>7988</v>
      </c>
      <c r="C1487" s="39" t="s">
        <v>7989</v>
      </c>
    </row>
    <row r="1488" spans="1:3" x14ac:dyDescent="0.25">
      <c r="A1488" s="62">
        <v>1486</v>
      </c>
      <c r="B1488" s="39" t="s">
        <v>7990</v>
      </c>
      <c r="C1488" s="39" t="s">
        <v>7991</v>
      </c>
    </row>
    <row r="1489" spans="1:3" x14ac:dyDescent="0.25">
      <c r="A1489" s="62">
        <v>1487</v>
      </c>
      <c r="B1489" s="39" t="s">
        <v>7992</v>
      </c>
      <c r="C1489" s="39" t="s">
        <v>7993</v>
      </c>
    </row>
    <row r="1490" spans="1:3" x14ac:dyDescent="0.25">
      <c r="A1490" s="62">
        <v>1488</v>
      </c>
      <c r="B1490" s="39" t="s">
        <v>7994</v>
      </c>
      <c r="C1490" s="39" t="s">
        <v>7995</v>
      </c>
    </row>
    <row r="1491" spans="1:3" x14ac:dyDescent="0.25">
      <c r="A1491" s="62">
        <v>1489</v>
      </c>
      <c r="B1491" s="39" t="s">
        <v>7996</v>
      </c>
      <c r="C1491" s="39" t="s">
        <v>7997</v>
      </c>
    </row>
    <row r="1492" spans="1:3" x14ac:dyDescent="0.25">
      <c r="A1492" s="62">
        <v>1490</v>
      </c>
      <c r="B1492" s="39" t="s">
        <v>7998</v>
      </c>
      <c r="C1492" s="39" t="s">
        <v>7999</v>
      </c>
    </row>
    <row r="1493" spans="1:3" x14ac:dyDescent="0.25">
      <c r="A1493" s="62">
        <v>1491</v>
      </c>
      <c r="B1493" s="39" t="s">
        <v>8000</v>
      </c>
      <c r="C1493" s="39" t="s">
        <v>8001</v>
      </c>
    </row>
    <row r="1494" spans="1:3" x14ac:dyDescent="0.25">
      <c r="A1494" s="62">
        <v>1492</v>
      </c>
      <c r="B1494" s="39" t="s">
        <v>8002</v>
      </c>
      <c r="C1494" s="39" t="s">
        <v>8003</v>
      </c>
    </row>
    <row r="1495" spans="1:3" x14ac:dyDescent="0.25">
      <c r="A1495" s="62">
        <v>1493</v>
      </c>
      <c r="B1495" s="39" t="s">
        <v>8004</v>
      </c>
      <c r="C1495" s="39" t="s">
        <v>8005</v>
      </c>
    </row>
    <row r="1496" spans="1:3" x14ac:dyDescent="0.25">
      <c r="A1496" s="62">
        <v>1494</v>
      </c>
      <c r="B1496" s="39" t="s">
        <v>8006</v>
      </c>
      <c r="C1496" s="39" t="s">
        <v>8007</v>
      </c>
    </row>
    <row r="1497" spans="1:3" x14ac:dyDescent="0.25">
      <c r="A1497" s="62">
        <v>1495</v>
      </c>
      <c r="B1497" s="39" t="s">
        <v>8008</v>
      </c>
      <c r="C1497" s="39" t="s">
        <v>8009</v>
      </c>
    </row>
    <row r="1498" spans="1:3" x14ac:dyDescent="0.25">
      <c r="A1498" s="62">
        <v>1496</v>
      </c>
      <c r="B1498" s="39" t="s">
        <v>8010</v>
      </c>
      <c r="C1498" s="39" t="s">
        <v>8011</v>
      </c>
    </row>
    <row r="1499" spans="1:3" x14ac:dyDescent="0.25">
      <c r="A1499" s="62">
        <v>1497</v>
      </c>
      <c r="B1499" s="39" t="s">
        <v>8012</v>
      </c>
      <c r="C1499" s="39" t="s">
        <v>8013</v>
      </c>
    </row>
    <row r="1500" spans="1:3" x14ac:dyDescent="0.25">
      <c r="A1500" s="62">
        <v>1498</v>
      </c>
      <c r="B1500" s="39" t="s">
        <v>8014</v>
      </c>
      <c r="C1500" s="39" t="s">
        <v>8015</v>
      </c>
    </row>
    <row r="1501" spans="1:3" x14ac:dyDescent="0.25">
      <c r="A1501" s="62">
        <v>1499</v>
      </c>
      <c r="B1501" s="39" t="s">
        <v>8016</v>
      </c>
      <c r="C1501" s="39" t="s">
        <v>8017</v>
      </c>
    </row>
    <row r="1502" spans="1:3" x14ac:dyDescent="0.25">
      <c r="A1502" s="62">
        <v>1500</v>
      </c>
      <c r="B1502" s="39" t="s">
        <v>8018</v>
      </c>
      <c r="C1502" s="39" t="s">
        <v>8019</v>
      </c>
    </row>
    <row r="1503" spans="1:3" x14ac:dyDescent="0.25">
      <c r="A1503" s="62">
        <v>1501</v>
      </c>
      <c r="B1503" s="39" t="s">
        <v>8020</v>
      </c>
      <c r="C1503" s="39" t="s">
        <v>8021</v>
      </c>
    </row>
    <row r="1504" spans="1:3" x14ac:dyDescent="0.25">
      <c r="A1504" s="62">
        <v>1502</v>
      </c>
      <c r="B1504" s="39" t="s">
        <v>8022</v>
      </c>
      <c r="C1504" s="39" t="s">
        <v>8023</v>
      </c>
    </row>
    <row r="1505" spans="1:3" x14ac:dyDescent="0.25">
      <c r="A1505" s="62">
        <v>1503</v>
      </c>
      <c r="B1505" s="39" t="s">
        <v>8024</v>
      </c>
      <c r="C1505" s="39" t="s">
        <v>8025</v>
      </c>
    </row>
    <row r="1506" spans="1:3" x14ac:dyDescent="0.25">
      <c r="A1506" s="62">
        <v>1504</v>
      </c>
      <c r="B1506" s="39" t="s">
        <v>8026</v>
      </c>
      <c r="C1506" s="39" t="s">
        <v>8027</v>
      </c>
    </row>
    <row r="1507" spans="1:3" x14ac:dyDescent="0.25">
      <c r="A1507" s="62">
        <v>1505</v>
      </c>
      <c r="B1507" s="39" t="s">
        <v>8028</v>
      </c>
      <c r="C1507" s="39" t="s">
        <v>8029</v>
      </c>
    </row>
    <row r="1508" spans="1:3" x14ac:dyDescent="0.25">
      <c r="A1508" s="62">
        <v>1506</v>
      </c>
      <c r="B1508" s="39" t="s">
        <v>8030</v>
      </c>
      <c r="C1508" s="39" t="s">
        <v>8031</v>
      </c>
    </row>
    <row r="1509" spans="1:3" x14ac:dyDescent="0.25">
      <c r="A1509" s="62">
        <v>1507</v>
      </c>
      <c r="B1509" s="39" t="s">
        <v>8032</v>
      </c>
      <c r="C1509" s="39" t="s">
        <v>8033</v>
      </c>
    </row>
    <row r="1510" spans="1:3" x14ac:dyDescent="0.25">
      <c r="A1510" s="62">
        <v>1508</v>
      </c>
      <c r="B1510" s="39" t="s">
        <v>8034</v>
      </c>
      <c r="C1510" s="39" t="s">
        <v>8035</v>
      </c>
    </row>
    <row r="1511" spans="1:3" x14ac:dyDescent="0.25">
      <c r="A1511" s="62">
        <v>1509</v>
      </c>
      <c r="B1511" s="39" t="s">
        <v>8036</v>
      </c>
      <c r="C1511" s="39" t="s">
        <v>8037</v>
      </c>
    </row>
    <row r="1512" spans="1:3" x14ac:dyDescent="0.25">
      <c r="A1512" s="62">
        <v>1510</v>
      </c>
      <c r="B1512" s="39" t="s">
        <v>8038</v>
      </c>
      <c r="C1512" s="39" t="s">
        <v>8039</v>
      </c>
    </row>
    <row r="1513" spans="1:3" x14ac:dyDescent="0.25">
      <c r="A1513" s="62">
        <v>1511</v>
      </c>
      <c r="B1513" s="39" t="s">
        <v>8040</v>
      </c>
      <c r="C1513" s="39" t="s">
        <v>8041</v>
      </c>
    </row>
    <row r="1514" spans="1:3" x14ac:dyDescent="0.25">
      <c r="A1514" s="62">
        <v>1512</v>
      </c>
      <c r="B1514" s="39" t="s">
        <v>8042</v>
      </c>
      <c r="C1514" s="39" t="s">
        <v>8043</v>
      </c>
    </row>
    <row r="1515" spans="1:3" x14ac:dyDescent="0.25">
      <c r="A1515" s="62">
        <v>1513</v>
      </c>
      <c r="B1515" s="39" t="s">
        <v>8044</v>
      </c>
      <c r="C1515" s="39" t="s">
        <v>8045</v>
      </c>
    </row>
    <row r="1516" spans="1:3" x14ac:dyDescent="0.25">
      <c r="A1516" s="62">
        <v>1514</v>
      </c>
      <c r="B1516" s="39" t="s">
        <v>8046</v>
      </c>
      <c r="C1516" s="39" t="s">
        <v>8047</v>
      </c>
    </row>
    <row r="1517" spans="1:3" x14ac:dyDescent="0.25">
      <c r="A1517" s="62">
        <v>1515</v>
      </c>
      <c r="B1517" s="39" t="s">
        <v>8048</v>
      </c>
      <c r="C1517" s="39" t="s">
        <v>8049</v>
      </c>
    </row>
    <row r="1518" spans="1:3" x14ac:dyDescent="0.25">
      <c r="A1518" s="62">
        <v>1516</v>
      </c>
      <c r="B1518" s="39" t="s">
        <v>8050</v>
      </c>
      <c r="C1518" s="39" t="s">
        <v>8051</v>
      </c>
    </row>
    <row r="1519" spans="1:3" x14ac:dyDescent="0.25">
      <c r="A1519" s="62">
        <v>1517</v>
      </c>
      <c r="B1519" s="39" t="s">
        <v>8052</v>
      </c>
      <c r="C1519" s="39" t="s">
        <v>8053</v>
      </c>
    </row>
    <row r="1520" spans="1:3" x14ac:dyDescent="0.25">
      <c r="A1520" s="62">
        <v>1518</v>
      </c>
      <c r="B1520" s="39" t="s">
        <v>8054</v>
      </c>
      <c r="C1520" s="39" t="s">
        <v>8055</v>
      </c>
    </row>
    <row r="1521" spans="1:3" x14ac:dyDescent="0.25">
      <c r="A1521" s="62">
        <v>1519</v>
      </c>
      <c r="B1521" s="39" t="s">
        <v>8056</v>
      </c>
      <c r="C1521" s="39" t="s">
        <v>8057</v>
      </c>
    </row>
    <row r="1522" spans="1:3" x14ac:dyDescent="0.25">
      <c r="A1522" s="62">
        <v>1520</v>
      </c>
      <c r="B1522" s="39" t="s">
        <v>8058</v>
      </c>
      <c r="C1522" s="39" t="s">
        <v>8059</v>
      </c>
    </row>
    <row r="1523" spans="1:3" x14ac:dyDescent="0.25">
      <c r="A1523" s="62">
        <v>1521</v>
      </c>
      <c r="B1523" s="39" t="s">
        <v>8060</v>
      </c>
      <c r="C1523" s="39" t="s">
        <v>8061</v>
      </c>
    </row>
    <row r="1524" spans="1:3" x14ac:dyDescent="0.25">
      <c r="A1524" s="62">
        <v>1522</v>
      </c>
      <c r="B1524" s="39" t="s">
        <v>8062</v>
      </c>
      <c r="C1524" s="39" t="s">
        <v>8063</v>
      </c>
    </row>
    <row r="1525" spans="1:3" x14ac:dyDescent="0.25">
      <c r="A1525" s="62">
        <v>1523</v>
      </c>
      <c r="B1525" s="39" t="s">
        <v>8064</v>
      </c>
      <c r="C1525" s="39" t="s">
        <v>8065</v>
      </c>
    </row>
    <row r="1526" spans="1:3" x14ac:dyDescent="0.25">
      <c r="A1526" s="62">
        <v>1524</v>
      </c>
      <c r="B1526" s="39" t="s">
        <v>8066</v>
      </c>
      <c r="C1526" s="39" t="s">
        <v>8067</v>
      </c>
    </row>
    <row r="1527" spans="1:3" x14ac:dyDescent="0.25">
      <c r="A1527" s="62">
        <v>1525</v>
      </c>
      <c r="B1527" s="39" t="s">
        <v>8068</v>
      </c>
      <c r="C1527" s="39" t="s">
        <v>8069</v>
      </c>
    </row>
    <row r="1528" spans="1:3" x14ac:dyDescent="0.25">
      <c r="A1528" s="62">
        <v>1526</v>
      </c>
      <c r="B1528" s="39" t="s">
        <v>8070</v>
      </c>
      <c r="C1528" s="39" t="s">
        <v>8071</v>
      </c>
    </row>
    <row r="1529" spans="1:3" x14ac:dyDescent="0.25">
      <c r="A1529" s="62">
        <v>1527</v>
      </c>
      <c r="B1529" s="39" t="s">
        <v>8072</v>
      </c>
      <c r="C1529" s="39" t="s">
        <v>8073</v>
      </c>
    </row>
    <row r="1530" spans="1:3" x14ac:dyDescent="0.25">
      <c r="A1530" s="62">
        <v>1528</v>
      </c>
      <c r="B1530" s="39" t="s">
        <v>8074</v>
      </c>
      <c r="C1530" s="39" t="s">
        <v>8075</v>
      </c>
    </row>
    <row r="1531" spans="1:3" x14ac:dyDescent="0.25">
      <c r="A1531" s="62">
        <v>1529</v>
      </c>
      <c r="B1531" s="39" t="s">
        <v>8076</v>
      </c>
      <c r="C1531" s="39" t="s">
        <v>8077</v>
      </c>
    </row>
    <row r="1532" spans="1:3" x14ac:dyDescent="0.25">
      <c r="A1532" s="62">
        <v>1530</v>
      </c>
      <c r="B1532" s="39" t="s">
        <v>8078</v>
      </c>
      <c r="C1532" s="39" t="s">
        <v>8079</v>
      </c>
    </row>
    <row r="1533" spans="1:3" x14ac:dyDescent="0.25">
      <c r="A1533" s="62">
        <v>1531</v>
      </c>
      <c r="B1533" s="39" t="s">
        <v>8080</v>
      </c>
      <c r="C1533" s="39" t="s">
        <v>8081</v>
      </c>
    </row>
    <row r="1534" spans="1:3" x14ac:dyDescent="0.25">
      <c r="A1534" s="62">
        <v>1532</v>
      </c>
      <c r="B1534" s="39" t="s">
        <v>8082</v>
      </c>
      <c r="C1534" s="39" t="s">
        <v>8083</v>
      </c>
    </row>
    <row r="1535" spans="1:3" x14ac:dyDescent="0.25">
      <c r="A1535" s="62">
        <v>1533</v>
      </c>
      <c r="B1535" s="39" t="s">
        <v>8084</v>
      </c>
      <c r="C1535" s="39" t="s">
        <v>8085</v>
      </c>
    </row>
    <row r="1536" spans="1:3" x14ac:dyDescent="0.25">
      <c r="A1536" s="62">
        <v>1534</v>
      </c>
      <c r="B1536" s="39" t="s">
        <v>8086</v>
      </c>
      <c r="C1536" s="39" t="s">
        <v>8087</v>
      </c>
    </row>
    <row r="1537" spans="1:3" x14ac:dyDescent="0.25">
      <c r="A1537" s="62">
        <v>1535</v>
      </c>
      <c r="B1537" s="39" t="s">
        <v>8088</v>
      </c>
      <c r="C1537" s="39" t="s">
        <v>8089</v>
      </c>
    </row>
    <row r="1538" spans="1:3" x14ac:dyDescent="0.25">
      <c r="A1538" s="62">
        <v>1536</v>
      </c>
      <c r="B1538" s="39" t="s">
        <v>8090</v>
      </c>
      <c r="C1538" s="39" t="s">
        <v>8091</v>
      </c>
    </row>
    <row r="1539" spans="1:3" x14ac:dyDescent="0.25">
      <c r="A1539" s="62">
        <v>1537</v>
      </c>
      <c r="B1539" s="39" t="s">
        <v>8092</v>
      </c>
      <c r="C1539" s="39" t="s">
        <v>8093</v>
      </c>
    </row>
    <row r="1540" spans="1:3" x14ac:dyDescent="0.25">
      <c r="A1540" s="62">
        <v>1538</v>
      </c>
      <c r="B1540" s="39" t="s">
        <v>8094</v>
      </c>
      <c r="C1540" s="39" t="s">
        <v>8095</v>
      </c>
    </row>
    <row r="1541" spans="1:3" x14ac:dyDescent="0.25">
      <c r="A1541" s="62">
        <v>1539</v>
      </c>
      <c r="B1541" s="39" t="s">
        <v>8096</v>
      </c>
      <c r="C1541" s="39" t="s">
        <v>8097</v>
      </c>
    </row>
    <row r="1542" spans="1:3" x14ac:dyDescent="0.25">
      <c r="A1542" s="62">
        <v>1540</v>
      </c>
      <c r="B1542" s="39" t="s">
        <v>8098</v>
      </c>
      <c r="C1542" s="39" t="s">
        <v>8099</v>
      </c>
    </row>
    <row r="1543" spans="1:3" x14ac:dyDescent="0.25">
      <c r="A1543" s="62">
        <v>1541</v>
      </c>
      <c r="B1543" s="39" t="s">
        <v>8100</v>
      </c>
      <c r="C1543" s="39" t="s">
        <v>8101</v>
      </c>
    </row>
    <row r="1544" spans="1:3" x14ac:dyDescent="0.25">
      <c r="A1544" s="62">
        <v>1542</v>
      </c>
      <c r="B1544" s="39" t="s">
        <v>8102</v>
      </c>
      <c r="C1544" s="39" t="s">
        <v>8103</v>
      </c>
    </row>
    <row r="1545" spans="1:3" x14ac:dyDescent="0.25">
      <c r="A1545" s="62">
        <v>1543</v>
      </c>
      <c r="B1545" s="39" t="s">
        <v>8104</v>
      </c>
      <c r="C1545" s="39" t="s">
        <v>8105</v>
      </c>
    </row>
    <row r="1546" spans="1:3" x14ac:dyDescent="0.25">
      <c r="A1546" s="62">
        <v>1544</v>
      </c>
      <c r="B1546" s="39" t="s">
        <v>8106</v>
      </c>
      <c r="C1546" s="39" t="s">
        <v>8107</v>
      </c>
    </row>
    <row r="1547" spans="1:3" x14ac:dyDescent="0.25">
      <c r="A1547" s="62">
        <v>1545</v>
      </c>
      <c r="B1547" s="39" t="s">
        <v>8108</v>
      </c>
      <c r="C1547" s="39" t="s">
        <v>8109</v>
      </c>
    </row>
    <row r="1548" spans="1:3" x14ac:dyDescent="0.25">
      <c r="A1548" s="62">
        <v>1546</v>
      </c>
      <c r="B1548" s="39" t="s">
        <v>8110</v>
      </c>
      <c r="C1548" s="39" t="s">
        <v>8111</v>
      </c>
    </row>
    <row r="1549" spans="1:3" x14ac:dyDescent="0.25">
      <c r="A1549" s="62">
        <v>1547</v>
      </c>
      <c r="B1549" s="39" t="s">
        <v>8112</v>
      </c>
      <c r="C1549" s="39" t="s">
        <v>8113</v>
      </c>
    </row>
    <row r="1550" spans="1:3" x14ac:dyDescent="0.25">
      <c r="A1550" s="62">
        <v>1548</v>
      </c>
      <c r="B1550" s="39" t="s">
        <v>8114</v>
      </c>
      <c r="C1550" s="39" t="s">
        <v>8115</v>
      </c>
    </row>
    <row r="1551" spans="1:3" x14ac:dyDescent="0.25">
      <c r="A1551" s="62">
        <v>1549</v>
      </c>
      <c r="B1551" s="39" t="s">
        <v>8116</v>
      </c>
      <c r="C1551" s="39" t="s">
        <v>8117</v>
      </c>
    </row>
    <row r="1552" spans="1:3" x14ac:dyDescent="0.25">
      <c r="A1552" s="62">
        <v>1550</v>
      </c>
      <c r="B1552" s="39" t="s">
        <v>8118</v>
      </c>
      <c r="C1552" s="39" t="s">
        <v>8119</v>
      </c>
    </row>
    <row r="1553" spans="1:3" x14ac:dyDescent="0.25">
      <c r="A1553" s="62">
        <v>1551</v>
      </c>
      <c r="B1553" s="39" t="s">
        <v>8120</v>
      </c>
      <c r="C1553" s="39" t="s">
        <v>8121</v>
      </c>
    </row>
    <row r="1554" spans="1:3" x14ac:dyDescent="0.25">
      <c r="A1554" s="62">
        <v>1552</v>
      </c>
      <c r="B1554" s="39" t="s">
        <v>8122</v>
      </c>
      <c r="C1554" s="39" t="s">
        <v>8123</v>
      </c>
    </row>
    <row r="1555" spans="1:3" x14ac:dyDescent="0.25">
      <c r="A1555" s="62">
        <v>1553</v>
      </c>
      <c r="B1555" s="39" t="s">
        <v>8124</v>
      </c>
      <c r="C1555" s="39" t="s">
        <v>8125</v>
      </c>
    </row>
    <row r="1556" spans="1:3" x14ac:dyDescent="0.25">
      <c r="A1556" s="62">
        <v>1554</v>
      </c>
      <c r="B1556" s="39" t="s">
        <v>8126</v>
      </c>
      <c r="C1556" s="39" t="s">
        <v>8127</v>
      </c>
    </row>
    <row r="1557" spans="1:3" x14ac:dyDescent="0.25">
      <c r="A1557" s="62">
        <v>1555</v>
      </c>
      <c r="B1557" s="39" t="s">
        <v>8128</v>
      </c>
      <c r="C1557" s="39" t="s">
        <v>8129</v>
      </c>
    </row>
    <row r="1558" spans="1:3" x14ac:dyDescent="0.25">
      <c r="A1558" s="62">
        <v>1556</v>
      </c>
      <c r="B1558" s="39" t="s">
        <v>8130</v>
      </c>
      <c r="C1558" s="39" t="s">
        <v>8131</v>
      </c>
    </row>
    <row r="1559" spans="1:3" x14ac:dyDescent="0.25">
      <c r="A1559" s="62">
        <v>1557</v>
      </c>
      <c r="B1559" s="39" t="s">
        <v>8132</v>
      </c>
      <c r="C1559" s="39" t="s">
        <v>8133</v>
      </c>
    </row>
    <row r="1560" spans="1:3" x14ac:dyDescent="0.25">
      <c r="A1560" s="62">
        <v>1558</v>
      </c>
      <c r="B1560" s="39" t="s">
        <v>8134</v>
      </c>
      <c r="C1560" s="39" t="s">
        <v>8135</v>
      </c>
    </row>
    <row r="1561" spans="1:3" x14ac:dyDescent="0.25">
      <c r="A1561" s="62">
        <v>1559</v>
      </c>
      <c r="B1561" s="39" t="s">
        <v>8136</v>
      </c>
      <c r="C1561" s="39" t="s">
        <v>8137</v>
      </c>
    </row>
    <row r="1562" spans="1:3" x14ac:dyDescent="0.25">
      <c r="A1562" s="62">
        <v>1560</v>
      </c>
      <c r="B1562" s="39" t="s">
        <v>8138</v>
      </c>
      <c r="C1562" s="39" t="s">
        <v>8139</v>
      </c>
    </row>
    <row r="1563" spans="1:3" x14ac:dyDescent="0.25">
      <c r="A1563" s="62">
        <v>1561</v>
      </c>
      <c r="B1563" s="39" t="s">
        <v>8140</v>
      </c>
      <c r="C1563" s="39" t="s">
        <v>8141</v>
      </c>
    </row>
    <row r="1564" spans="1:3" x14ac:dyDescent="0.25">
      <c r="A1564" s="62">
        <v>1562</v>
      </c>
      <c r="B1564" s="39" t="s">
        <v>8142</v>
      </c>
      <c r="C1564" s="39" t="s">
        <v>8143</v>
      </c>
    </row>
    <row r="1565" spans="1:3" x14ac:dyDescent="0.25">
      <c r="A1565" s="62">
        <v>1563</v>
      </c>
      <c r="B1565" s="39" t="s">
        <v>8144</v>
      </c>
      <c r="C1565" s="39" t="s">
        <v>8145</v>
      </c>
    </row>
    <row r="1566" spans="1:3" x14ac:dyDescent="0.25">
      <c r="A1566" s="62">
        <v>1564</v>
      </c>
      <c r="B1566" s="39" t="s">
        <v>8146</v>
      </c>
      <c r="C1566" s="39" t="s">
        <v>8147</v>
      </c>
    </row>
    <row r="1567" spans="1:3" x14ac:dyDescent="0.25">
      <c r="A1567" s="62">
        <v>1565</v>
      </c>
      <c r="B1567" s="39" t="s">
        <v>8148</v>
      </c>
      <c r="C1567" s="39" t="s">
        <v>8149</v>
      </c>
    </row>
    <row r="1568" spans="1:3" x14ac:dyDescent="0.25">
      <c r="A1568" s="62">
        <v>1566</v>
      </c>
      <c r="B1568" s="39" t="s">
        <v>8150</v>
      </c>
      <c r="C1568" s="39" t="s">
        <v>8151</v>
      </c>
    </row>
    <row r="1569" spans="1:3" x14ac:dyDescent="0.25">
      <c r="A1569" s="62">
        <v>1567</v>
      </c>
      <c r="B1569" s="39" t="s">
        <v>8152</v>
      </c>
      <c r="C1569" s="39" t="s">
        <v>8153</v>
      </c>
    </row>
    <row r="1570" spans="1:3" x14ac:dyDescent="0.25">
      <c r="A1570" s="62">
        <v>1568</v>
      </c>
      <c r="B1570" s="39" t="s">
        <v>8154</v>
      </c>
      <c r="C1570" s="39" t="s">
        <v>8155</v>
      </c>
    </row>
    <row r="1571" spans="1:3" x14ac:dyDescent="0.25">
      <c r="A1571" s="62">
        <v>1569</v>
      </c>
      <c r="B1571" s="39" t="s">
        <v>8156</v>
      </c>
      <c r="C1571" s="39" t="s">
        <v>8157</v>
      </c>
    </row>
    <row r="1572" spans="1:3" x14ac:dyDescent="0.25">
      <c r="A1572" s="62">
        <v>1570</v>
      </c>
      <c r="B1572" s="39" t="s">
        <v>8158</v>
      </c>
      <c r="C1572" s="39" t="s">
        <v>8159</v>
      </c>
    </row>
    <row r="1573" spans="1:3" x14ac:dyDescent="0.25">
      <c r="A1573" s="62">
        <v>1571</v>
      </c>
      <c r="B1573" s="39" t="s">
        <v>8160</v>
      </c>
      <c r="C1573" s="39" t="s">
        <v>8161</v>
      </c>
    </row>
    <row r="1574" spans="1:3" x14ac:dyDescent="0.25">
      <c r="A1574" s="62">
        <v>1572</v>
      </c>
      <c r="B1574" s="39" t="s">
        <v>8162</v>
      </c>
      <c r="C1574" s="39" t="s">
        <v>8163</v>
      </c>
    </row>
    <row r="1575" spans="1:3" x14ac:dyDescent="0.25">
      <c r="A1575" s="62">
        <v>1573</v>
      </c>
      <c r="B1575" s="39" t="s">
        <v>8164</v>
      </c>
      <c r="C1575" s="39" t="s">
        <v>8165</v>
      </c>
    </row>
    <row r="1576" spans="1:3" x14ac:dyDescent="0.25">
      <c r="A1576" s="62">
        <v>1574</v>
      </c>
      <c r="B1576" s="39" t="s">
        <v>8166</v>
      </c>
      <c r="C1576" s="39" t="s">
        <v>8167</v>
      </c>
    </row>
    <row r="1577" spans="1:3" x14ac:dyDescent="0.25">
      <c r="A1577" s="62">
        <v>1575</v>
      </c>
      <c r="B1577" s="39" t="s">
        <v>8168</v>
      </c>
      <c r="C1577" s="39" t="s">
        <v>8169</v>
      </c>
    </row>
    <row r="1578" spans="1:3" x14ac:dyDescent="0.25">
      <c r="A1578" s="62">
        <v>1576</v>
      </c>
      <c r="B1578" s="39" t="s">
        <v>8170</v>
      </c>
      <c r="C1578" s="39" t="s">
        <v>8171</v>
      </c>
    </row>
    <row r="1579" spans="1:3" x14ac:dyDescent="0.25">
      <c r="A1579" s="62">
        <v>1577</v>
      </c>
      <c r="B1579" s="39" t="s">
        <v>8172</v>
      </c>
      <c r="C1579" s="39" t="s">
        <v>8173</v>
      </c>
    </row>
    <row r="1580" spans="1:3" x14ac:dyDescent="0.25">
      <c r="A1580" s="62">
        <v>1578</v>
      </c>
      <c r="B1580" s="39" t="s">
        <v>8174</v>
      </c>
      <c r="C1580" s="39" t="s">
        <v>8175</v>
      </c>
    </row>
    <row r="1581" spans="1:3" x14ac:dyDescent="0.25">
      <c r="A1581" s="62">
        <v>1579</v>
      </c>
      <c r="B1581" s="39" t="s">
        <v>8176</v>
      </c>
      <c r="C1581" s="39" t="s">
        <v>8177</v>
      </c>
    </row>
    <row r="1582" spans="1:3" x14ac:dyDescent="0.25">
      <c r="A1582" s="62">
        <v>1580</v>
      </c>
      <c r="B1582" s="39" t="s">
        <v>8178</v>
      </c>
      <c r="C1582" s="39" t="s">
        <v>8179</v>
      </c>
    </row>
    <row r="1583" spans="1:3" x14ac:dyDescent="0.25">
      <c r="A1583" s="62">
        <v>1581</v>
      </c>
      <c r="B1583" s="39" t="s">
        <v>8180</v>
      </c>
      <c r="C1583" s="39" t="s">
        <v>8181</v>
      </c>
    </row>
    <row r="1584" spans="1:3" x14ac:dyDescent="0.25">
      <c r="A1584" s="62">
        <v>1582</v>
      </c>
      <c r="B1584" s="39" t="s">
        <v>8182</v>
      </c>
      <c r="C1584" s="39" t="s">
        <v>8183</v>
      </c>
    </row>
    <row r="1585" spans="1:3" x14ac:dyDescent="0.25">
      <c r="A1585" s="62">
        <v>1583</v>
      </c>
      <c r="B1585" s="39" t="s">
        <v>8184</v>
      </c>
      <c r="C1585" s="39" t="s">
        <v>8185</v>
      </c>
    </row>
    <row r="1586" spans="1:3" x14ac:dyDescent="0.25">
      <c r="A1586" s="62">
        <v>1584</v>
      </c>
      <c r="B1586" s="39" t="s">
        <v>8186</v>
      </c>
      <c r="C1586" s="39" t="s">
        <v>8187</v>
      </c>
    </row>
    <row r="1587" spans="1:3" x14ac:dyDescent="0.25">
      <c r="A1587" s="62">
        <v>1585</v>
      </c>
      <c r="B1587" s="39" t="s">
        <v>8188</v>
      </c>
      <c r="C1587" s="39" t="s">
        <v>8189</v>
      </c>
    </row>
    <row r="1588" spans="1:3" x14ac:dyDescent="0.25">
      <c r="A1588" s="62">
        <v>1586</v>
      </c>
      <c r="B1588" s="39" t="s">
        <v>8190</v>
      </c>
      <c r="C1588" s="39" t="s">
        <v>8191</v>
      </c>
    </row>
    <row r="1589" spans="1:3" x14ac:dyDescent="0.25">
      <c r="A1589" s="62">
        <v>1587</v>
      </c>
      <c r="B1589" s="39" t="s">
        <v>8192</v>
      </c>
      <c r="C1589" s="39" t="s">
        <v>8193</v>
      </c>
    </row>
    <row r="1590" spans="1:3" x14ac:dyDescent="0.25">
      <c r="A1590" s="62">
        <v>1588</v>
      </c>
      <c r="B1590" s="39" t="s">
        <v>8194</v>
      </c>
      <c r="C1590" s="39" t="s">
        <v>8195</v>
      </c>
    </row>
    <row r="1591" spans="1:3" x14ac:dyDescent="0.25">
      <c r="A1591" s="62">
        <v>1589</v>
      </c>
      <c r="B1591" s="39" t="s">
        <v>8196</v>
      </c>
      <c r="C1591" s="39" t="s">
        <v>8197</v>
      </c>
    </row>
    <row r="1592" spans="1:3" x14ac:dyDescent="0.25">
      <c r="A1592" s="62">
        <v>1590</v>
      </c>
      <c r="B1592" s="39" t="s">
        <v>8198</v>
      </c>
      <c r="C1592" s="39" t="s">
        <v>8199</v>
      </c>
    </row>
    <row r="1593" spans="1:3" x14ac:dyDescent="0.25">
      <c r="A1593" s="62">
        <v>1591</v>
      </c>
      <c r="B1593" s="39" t="s">
        <v>8200</v>
      </c>
      <c r="C1593" s="39" t="s">
        <v>8201</v>
      </c>
    </row>
  </sheetData>
  <autoFilter ref="A2:C1283"/>
  <mergeCells count="1">
    <mergeCell ref="A1:C1"/>
  </mergeCells>
  <conditionalFormatting sqref="B2">
    <cfRule type="duplicateValues" dxfId="76" priority="68"/>
  </conditionalFormatting>
  <conditionalFormatting sqref="B2">
    <cfRule type="duplicateValues" dxfId="75" priority="67"/>
  </conditionalFormatting>
  <conditionalFormatting sqref="B2">
    <cfRule type="duplicateValues" dxfId="74" priority="66"/>
  </conditionalFormatting>
  <conditionalFormatting sqref="B2">
    <cfRule type="duplicateValues" dxfId="73" priority="65"/>
  </conditionalFormatting>
  <conditionalFormatting sqref="C1:C6 C8:C1048576">
    <cfRule type="duplicateValues" dxfId="72" priority="4996"/>
  </conditionalFormatting>
  <conditionalFormatting sqref="B3:B130 B132:B1283">
    <cfRule type="duplicateValues" dxfId="71" priority="5000"/>
  </conditionalFormatting>
  <conditionalFormatting sqref="B3:B1283">
    <cfRule type="duplicateValues" dxfId="70" priority="5002"/>
  </conditionalFormatting>
  <conditionalFormatting sqref="B3:B1283">
    <cfRule type="duplicateValues" dxfId="69" priority="5003"/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A11" sqref="A11"/>
    </sheetView>
  </sheetViews>
  <sheetFormatPr baseColWidth="10" defaultRowHeight="15" x14ac:dyDescent="0.25"/>
  <cols>
    <col min="2" max="2" width="11.5703125" customWidth="1"/>
    <col min="3" max="3" width="80.28515625" style="4" customWidth="1"/>
  </cols>
  <sheetData>
    <row r="1" spans="1:3" ht="59.25" customHeight="1" x14ac:dyDescent="0.4">
      <c r="A1" s="58" t="s">
        <v>418</v>
      </c>
      <c r="B1" s="59"/>
      <c r="C1" s="59"/>
    </row>
    <row r="2" spans="1:3" ht="15.75" x14ac:dyDescent="0.25">
      <c r="A2" s="14" t="s">
        <v>51</v>
      </c>
      <c r="B2" s="14" t="s">
        <v>1618</v>
      </c>
      <c r="C2" s="14" t="s">
        <v>52</v>
      </c>
    </row>
    <row r="3" spans="1:3" x14ac:dyDescent="0.25">
      <c r="A3" s="60">
        <v>1</v>
      </c>
      <c r="B3" s="40" t="s">
        <v>4685</v>
      </c>
      <c r="C3" s="40" t="s">
        <v>4684</v>
      </c>
    </row>
    <row r="4" spans="1:3" x14ac:dyDescent="0.25">
      <c r="A4" s="60">
        <v>2</v>
      </c>
      <c r="B4" s="40" t="s">
        <v>5247</v>
      </c>
      <c r="C4" s="40" t="s">
        <v>1633</v>
      </c>
    </row>
    <row r="5" spans="1:3" x14ac:dyDescent="0.25">
      <c r="A5" s="60">
        <v>3</v>
      </c>
      <c r="B5" s="40" t="s">
        <v>7343</v>
      </c>
      <c r="C5" s="40" t="s">
        <v>7344</v>
      </c>
    </row>
    <row r="6" spans="1:3" x14ac:dyDescent="0.25">
      <c r="A6" s="60">
        <v>4</v>
      </c>
      <c r="B6" s="40" t="s">
        <v>5248</v>
      </c>
      <c r="C6" s="40" t="s">
        <v>5246</v>
      </c>
    </row>
    <row r="7" spans="1:3" x14ac:dyDescent="0.25">
      <c r="A7" s="60">
        <v>5</v>
      </c>
      <c r="B7" s="40" t="s">
        <v>5425</v>
      </c>
      <c r="C7" s="40" t="s">
        <v>5426</v>
      </c>
    </row>
    <row r="8" spans="1:3" x14ac:dyDescent="0.25">
      <c r="A8" s="60">
        <v>6</v>
      </c>
      <c r="B8" s="40" t="s">
        <v>5427</v>
      </c>
      <c r="C8" s="40" t="s">
        <v>5428</v>
      </c>
    </row>
    <row r="9" spans="1:3" x14ac:dyDescent="0.25">
      <c r="A9" s="60">
        <v>7</v>
      </c>
      <c r="B9" s="40" t="s">
        <v>5429</v>
      </c>
      <c r="C9" s="40" t="s">
        <v>5430</v>
      </c>
    </row>
    <row r="10" spans="1:3" x14ac:dyDescent="0.25">
      <c r="A10" s="60">
        <v>8</v>
      </c>
      <c r="B10" s="40" t="s">
        <v>7581</v>
      </c>
      <c r="C10" s="40" t="s">
        <v>7582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249977111117893"/>
  </sheetPr>
  <dimension ref="A1:C1335"/>
  <sheetViews>
    <sheetView workbookViewId="0">
      <pane ySplit="2" topLeftCell="A1324" activePane="bottomLeft" state="frozen"/>
      <selection pane="bottomLeft" activeCell="A1336" sqref="A1336"/>
    </sheetView>
  </sheetViews>
  <sheetFormatPr baseColWidth="10" defaultRowHeight="15" x14ac:dyDescent="0.25"/>
  <cols>
    <col min="1" max="1" width="11.42578125" style="4"/>
    <col min="2" max="2" width="11.7109375" style="4" customWidth="1"/>
    <col min="3" max="3" width="80.42578125" style="20" customWidth="1"/>
  </cols>
  <sheetData>
    <row r="1" spans="1:3" ht="26.25" x14ac:dyDescent="0.4">
      <c r="A1" s="43" t="s">
        <v>235</v>
      </c>
      <c r="B1" s="44"/>
      <c r="C1" s="44"/>
    </row>
    <row r="2" spans="1:3" ht="23.25" customHeight="1" x14ac:dyDescent="0.25">
      <c r="A2" s="38" t="s">
        <v>51</v>
      </c>
      <c r="B2" s="38" t="s">
        <v>1618</v>
      </c>
      <c r="C2" s="38" t="s">
        <v>52</v>
      </c>
    </row>
    <row r="3" spans="1:3" ht="14.25" customHeight="1" x14ac:dyDescent="0.25">
      <c r="A3" s="60">
        <v>1</v>
      </c>
      <c r="B3" s="39" t="s">
        <v>587</v>
      </c>
      <c r="C3" s="39" t="s">
        <v>1052</v>
      </c>
    </row>
    <row r="4" spans="1:3" x14ac:dyDescent="0.25">
      <c r="A4" s="60">
        <v>2</v>
      </c>
      <c r="B4" s="39" t="s">
        <v>588</v>
      </c>
      <c r="C4" s="39" t="s">
        <v>1053</v>
      </c>
    </row>
    <row r="5" spans="1:3" x14ac:dyDescent="0.25">
      <c r="A5" s="60">
        <v>3</v>
      </c>
      <c r="B5" s="39" t="s">
        <v>1492</v>
      </c>
      <c r="C5" s="39" t="s">
        <v>1395</v>
      </c>
    </row>
    <row r="6" spans="1:3" x14ac:dyDescent="0.25">
      <c r="A6" s="60">
        <v>4</v>
      </c>
      <c r="B6" s="39" t="s">
        <v>1493</v>
      </c>
      <c r="C6" s="39" t="s">
        <v>1396</v>
      </c>
    </row>
    <row r="7" spans="1:3" x14ac:dyDescent="0.25">
      <c r="A7" s="60">
        <v>5</v>
      </c>
      <c r="B7" s="39" t="s">
        <v>589</v>
      </c>
      <c r="C7" s="39" t="s">
        <v>127</v>
      </c>
    </row>
    <row r="8" spans="1:3" x14ac:dyDescent="0.25">
      <c r="A8" s="60">
        <v>6</v>
      </c>
      <c r="B8" s="39" t="s">
        <v>590</v>
      </c>
      <c r="C8" s="39" t="s">
        <v>495</v>
      </c>
    </row>
    <row r="9" spans="1:3" x14ac:dyDescent="0.25">
      <c r="A9" s="60">
        <v>7</v>
      </c>
      <c r="B9" s="39" t="s">
        <v>591</v>
      </c>
      <c r="C9" s="39" t="s">
        <v>1054</v>
      </c>
    </row>
    <row r="10" spans="1:3" x14ac:dyDescent="0.25">
      <c r="A10" s="60">
        <v>8</v>
      </c>
      <c r="B10" s="39" t="s">
        <v>592</v>
      </c>
      <c r="C10" s="39" t="s">
        <v>1055</v>
      </c>
    </row>
    <row r="11" spans="1:3" x14ac:dyDescent="0.25">
      <c r="A11" s="60">
        <v>9</v>
      </c>
      <c r="B11" s="39" t="s">
        <v>593</v>
      </c>
      <c r="C11" s="39" t="s">
        <v>494</v>
      </c>
    </row>
    <row r="12" spans="1:3" x14ac:dyDescent="0.25">
      <c r="A12" s="60">
        <v>10</v>
      </c>
      <c r="B12" s="39" t="s">
        <v>594</v>
      </c>
      <c r="C12" s="39" t="s">
        <v>493</v>
      </c>
    </row>
    <row r="13" spans="1:3" x14ac:dyDescent="0.25">
      <c r="A13" s="60">
        <v>11</v>
      </c>
      <c r="B13" s="39" t="s">
        <v>595</v>
      </c>
      <c r="C13" s="39" t="s">
        <v>1056</v>
      </c>
    </row>
    <row r="14" spans="1:3" x14ac:dyDescent="0.25">
      <c r="A14" s="60">
        <v>12</v>
      </c>
      <c r="B14" s="39" t="s">
        <v>2524</v>
      </c>
      <c r="C14" s="39" t="s">
        <v>2472</v>
      </c>
    </row>
    <row r="15" spans="1:3" x14ac:dyDescent="0.25">
      <c r="A15" s="60">
        <v>13</v>
      </c>
      <c r="B15" s="39" t="s">
        <v>596</v>
      </c>
      <c r="C15" s="39" t="s">
        <v>1057</v>
      </c>
    </row>
    <row r="16" spans="1:3" x14ac:dyDescent="0.25">
      <c r="A16" s="60">
        <v>14</v>
      </c>
      <c r="B16" s="39" t="s">
        <v>597</v>
      </c>
      <c r="C16" s="39" t="s">
        <v>1058</v>
      </c>
    </row>
    <row r="17" spans="1:3" x14ac:dyDescent="0.25">
      <c r="A17" s="60">
        <v>15</v>
      </c>
      <c r="B17" s="39" t="s">
        <v>598</v>
      </c>
      <c r="C17" s="39" t="s">
        <v>492</v>
      </c>
    </row>
    <row r="18" spans="1:3" x14ac:dyDescent="0.25">
      <c r="A18" s="60">
        <v>16</v>
      </c>
      <c r="B18" s="39" t="s">
        <v>599</v>
      </c>
      <c r="C18" s="39" t="s">
        <v>1059</v>
      </c>
    </row>
    <row r="19" spans="1:3" x14ac:dyDescent="0.25">
      <c r="A19" s="60">
        <v>17</v>
      </c>
      <c r="B19" s="39" t="s">
        <v>600</v>
      </c>
      <c r="C19" s="39" t="s">
        <v>1060</v>
      </c>
    </row>
    <row r="20" spans="1:3" x14ac:dyDescent="0.25">
      <c r="A20" s="60">
        <v>18</v>
      </c>
      <c r="B20" s="39" t="s">
        <v>601</v>
      </c>
      <c r="C20" s="39" t="s">
        <v>1061</v>
      </c>
    </row>
    <row r="21" spans="1:3" x14ac:dyDescent="0.25">
      <c r="A21" s="60">
        <v>19</v>
      </c>
      <c r="B21" s="39" t="s">
        <v>2525</v>
      </c>
      <c r="C21" s="39" t="s">
        <v>2473</v>
      </c>
    </row>
    <row r="22" spans="1:3" x14ac:dyDescent="0.25">
      <c r="A22" s="60">
        <v>20</v>
      </c>
      <c r="B22" s="39" t="s">
        <v>602</v>
      </c>
      <c r="C22" s="39" t="s">
        <v>491</v>
      </c>
    </row>
    <row r="23" spans="1:3" x14ac:dyDescent="0.25">
      <c r="A23" s="60">
        <v>21</v>
      </c>
      <c r="B23" s="39" t="s">
        <v>603</v>
      </c>
      <c r="C23" s="39" t="s">
        <v>1062</v>
      </c>
    </row>
    <row r="24" spans="1:3" x14ac:dyDescent="0.25">
      <c r="A24" s="60">
        <v>22</v>
      </c>
      <c r="B24" s="39" t="s">
        <v>604</v>
      </c>
      <c r="C24" s="39" t="s">
        <v>1063</v>
      </c>
    </row>
    <row r="25" spans="1:3" x14ac:dyDescent="0.25">
      <c r="A25" s="60">
        <v>23</v>
      </c>
      <c r="B25" s="39" t="s">
        <v>605</v>
      </c>
      <c r="C25" s="39" t="s">
        <v>1064</v>
      </c>
    </row>
    <row r="26" spans="1:3" x14ac:dyDescent="0.25">
      <c r="A26" s="60">
        <v>24</v>
      </c>
      <c r="B26" s="39" t="s">
        <v>606</v>
      </c>
      <c r="C26" s="39" t="s">
        <v>1065</v>
      </c>
    </row>
    <row r="27" spans="1:3" x14ac:dyDescent="0.25">
      <c r="A27" s="60">
        <v>25</v>
      </c>
      <c r="B27" s="39" t="s">
        <v>607</v>
      </c>
      <c r="C27" s="39" t="s">
        <v>490</v>
      </c>
    </row>
    <row r="28" spans="1:3" x14ac:dyDescent="0.25">
      <c r="A28" s="60">
        <v>26</v>
      </c>
      <c r="B28" s="39" t="s">
        <v>608</v>
      </c>
      <c r="C28" s="39" t="s">
        <v>489</v>
      </c>
    </row>
    <row r="29" spans="1:3" x14ac:dyDescent="0.25">
      <c r="A29" s="60">
        <v>27</v>
      </c>
      <c r="B29" s="39" t="s">
        <v>609</v>
      </c>
      <c r="C29" s="39" t="s">
        <v>488</v>
      </c>
    </row>
    <row r="30" spans="1:3" x14ac:dyDescent="0.25">
      <c r="A30" s="60">
        <v>28</v>
      </c>
      <c r="B30" s="39" t="s">
        <v>610</v>
      </c>
      <c r="C30" s="39" t="s">
        <v>487</v>
      </c>
    </row>
    <row r="31" spans="1:3" x14ac:dyDescent="0.25">
      <c r="A31" s="60">
        <v>29</v>
      </c>
      <c r="B31" s="39" t="s">
        <v>611</v>
      </c>
      <c r="C31" s="39" t="s">
        <v>1066</v>
      </c>
    </row>
    <row r="32" spans="1:3" x14ac:dyDescent="0.25">
      <c r="A32" s="60">
        <v>30</v>
      </c>
      <c r="B32" s="39" t="s">
        <v>612</v>
      </c>
      <c r="C32" s="39" t="s">
        <v>1067</v>
      </c>
    </row>
    <row r="33" spans="1:3" x14ac:dyDescent="0.25">
      <c r="A33" s="60">
        <v>31</v>
      </c>
      <c r="B33" s="39" t="s">
        <v>613</v>
      </c>
      <c r="C33" s="39" t="s">
        <v>486</v>
      </c>
    </row>
    <row r="34" spans="1:3" x14ac:dyDescent="0.25">
      <c r="A34" s="60">
        <v>32</v>
      </c>
      <c r="B34" s="39" t="s">
        <v>614</v>
      </c>
      <c r="C34" s="39" t="s">
        <v>1068</v>
      </c>
    </row>
    <row r="35" spans="1:3" x14ac:dyDescent="0.25">
      <c r="A35" s="60">
        <v>33</v>
      </c>
      <c r="B35" s="39" t="s">
        <v>615</v>
      </c>
      <c r="C35" s="39" t="s">
        <v>1069</v>
      </c>
    </row>
    <row r="36" spans="1:3" x14ac:dyDescent="0.25">
      <c r="A36" s="60">
        <v>34</v>
      </c>
      <c r="B36" s="39" t="s">
        <v>616</v>
      </c>
      <c r="C36" s="39" t="s">
        <v>1070</v>
      </c>
    </row>
    <row r="37" spans="1:3" x14ac:dyDescent="0.25">
      <c r="A37" s="60">
        <v>35</v>
      </c>
      <c r="B37" s="39" t="s">
        <v>617</v>
      </c>
      <c r="C37" s="39" t="s">
        <v>1071</v>
      </c>
    </row>
    <row r="38" spans="1:3" x14ac:dyDescent="0.25">
      <c r="A38" s="60">
        <v>36</v>
      </c>
      <c r="B38" s="39" t="s">
        <v>618</v>
      </c>
      <c r="C38" s="39" t="s">
        <v>485</v>
      </c>
    </row>
    <row r="39" spans="1:3" x14ac:dyDescent="0.25">
      <c r="A39" s="60">
        <v>37</v>
      </c>
      <c r="B39" s="39" t="s">
        <v>619</v>
      </c>
      <c r="C39" s="39" t="s">
        <v>1072</v>
      </c>
    </row>
    <row r="40" spans="1:3" x14ac:dyDescent="0.25">
      <c r="A40" s="60">
        <v>38</v>
      </c>
      <c r="B40" s="39" t="s">
        <v>620</v>
      </c>
      <c r="C40" s="39" t="s">
        <v>484</v>
      </c>
    </row>
    <row r="41" spans="1:3" x14ac:dyDescent="0.25">
      <c r="A41" s="60">
        <v>39</v>
      </c>
      <c r="B41" s="39" t="s">
        <v>621</v>
      </c>
      <c r="C41" s="39" t="s">
        <v>1073</v>
      </c>
    </row>
    <row r="42" spans="1:3" x14ac:dyDescent="0.25">
      <c r="A42" s="60">
        <v>40</v>
      </c>
      <c r="B42" s="39" t="s">
        <v>1730</v>
      </c>
      <c r="C42" s="39" t="s">
        <v>1634</v>
      </c>
    </row>
    <row r="43" spans="1:3" x14ac:dyDescent="0.25">
      <c r="A43" s="60">
        <v>41</v>
      </c>
      <c r="B43" s="39" t="s">
        <v>622</v>
      </c>
      <c r="C43" s="39" t="s">
        <v>483</v>
      </c>
    </row>
    <row r="44" spans="1:3" x14ac:dyDescent="0.25">
      <c r="A44" s="60">
        <v>42</v>
      </c>
      <c r="B44" s="39" t="s">
        <v>623</v>
      </c>
      <c r="C44" s="39" t="s">
        <v>482</v>
      </c>
    </row>
    <row r="45" spans="1:3" x14ac:dyDescent="0.25">
      <c r="A45" s="60">
        <v>43</v>
      </c>
      <c r="B45" s="39" t="s">
        <v>624</v>
      </c>
      <c r="C45" s="39" t="s">
        <v>1074</v>
      </c>
    </row>
    <row r="46" spans="1:3" x14ac:dyDescent="0.25">
      <c r="A46" s="60">
        <v>44</v>
      </c>
      <c r="B46" s="39" t="s">
        <v>625</v>
      </c>
      <c r="C46" s="39" t="s">
        <v>481</v>
      </c>
    </row>
    <row r="47" spans="1:3" x14ac:dyDescent="0.25">
      <c r="A47" s="60">
        <v>45</v>
      </c>
      <c r="B47" s="39" t="s">
        <v>626</v>
      </c>
      <c r="C47" s="39" t="s">
        <v>1075</v>
      </c>
    </row>
    <row r="48" spans="1:3" x14ac:dyDescent="0.25">
      <c r="A48" s="60">
        <v>46</v>
      </c>
      <c r="B48" s="39" t="s">
        <v>627</v>
      </c>
      <c r="C48" s="39" t="s">
        <v>1076</v>
      </c>
    </row>
    <row r="49" spans="1:3" x14ac:dyDescent="0.25">
      <c r="A49" s="60">
        <v>47</v>
      </c>
      <c r="B49" s="39" t="s">
        <v>628</v>
      </c>
      <c r="C49" s="39" t="s">
        <v>1077</v>
      </c>
    </row>
    <row r="50" spans="1:3" x14ac:dyDescent="0.25">
      <c r="A50" s="60">
        <v>48</v>
      </c>
      <c r="B50" s="39" t="s">
        <v>7175</v>
      </c>
      <c r="C50" s="39" t="s">
        <v>7176</v>
      </c>
    </row>
    <row r="51" spans="1:3" x14ac:dyDescent="0.25">
      <c r="A51" s="60">
        <v>49</v>
      </c>
      <c r="B51" s="39" t="s">
        <v>629</v>
      </c>
      <c r="C51" s="39" t="s">
        <v>480</v>
      </c>
    </row>
    <row r="52" spans="1:3" x14ac:dyDescent="0.25">
      <c r="A52" s="60">
        <v>50</v>
      </c>
      <c r="B52" s="39" t="s">
        <v>630</v>
      </c>
      <c r="C52" s="39" t="s">
        <v>1078</v>
      </c>
    </row>
    <row r="53" spans="1:3" x14ac:dyDescent="0.25">
      <c r="A53" s="60">
        <v>51</v>
      </c>
      <c r="B53" s="39" t="s">
        <v>631</v>
      </c>
      <c r="C53" s="39" t="s">
        <v>479</v>
      </c>
    </row>
    <row r="54" spans="1:3" x14ac:dyDescent="0.25">
      <c r="A54" s="60">
        <v>52</v>
      </c>
      <c r="B54" s="39" t="s">
        <v>632</v>
      </c>
      <c r="C54" s="39" t="s">
        <v>295</v>
      </c>
    </row>
    <row r="55" spans="1:3" x14ac:dyDescent="0.25">
      <c r="A55" s="60">
        <v>53</v>
      </c>
      <c r="B55" s="39" t="s">
        <v>633</v>
      </c>
      <c r="C55" s="39" t="s">
        <v>1079</v>
      </c>
    </row>
    <row r="56" spans="1:3" x14ac:dyDescent="0.25">
      <c r="A56" s="60">
        <v>54</v>
      </c>
      <c r="B56" s="39" t="s">
        <v>634</v>
      </c>
      <c r="C56" s="39" t="s">
        <v>478</v>
      </c>
    </row>
    <row r="57" spans="1:3" x14ac:dyDescent="0.25">
      <c r="A57" s="60">
        <v>55</v>
      </c>
      <c r="B57" s="39" t="s">
        <v>635</v>
      </c>
      <c r="C57" s="39" t="s">
        <v>1080</v>
      </c>
    </row>
    <row r="58" spans="1:3" x14ac:dyDescent="0.25">
      <c r="A58" s="60">
        <v>56</v>
      </c>
      <c r="B58" s="39" t="s">
        <v>636</v>
      </c>
      <c r="C58" s="39" t="s">
        <v>477</v>
      </c>
    </row>
    <row r="59" spans="1:3" x14ac:dyDescent="0.25">
      <c r="A59" s="60">
        <v>57</v>
      </c>
      <c r="B59" s="39" t="s">
        <v>496</v>
      </c>
      <c r="C59" s="39" t="s">
        <v>476</v>
      </c>
    </row>
    <row r="60" spans="1:3" x14ac:dyDescent="0.25">
      <c r="A60" s="60">
        <v>58</v>
      </c>
      <c r="B60" s="39" t="s">
        <v>637</v>
      </c>
      <c r="C60" s="39" t="s">
        <v>475</v>
      </c>
    </row>
    <row r="61" spans="1:3" x14ac:dyDescent="0.25">
      <c r="A61" s="60">
        <v>59</v>
      </c>
      <c r="B61" s="39" t="s">
        <v>638</v>
      </c>
      <c r="C61" s="39" t="s">
        <v>1081</v>
      </c>
    </row>
    <row r="62" spans="1:3" x14ac:dyDescent="0.25">
      <c r="A62" s="60">
        <v>60</v>
      </c>
      <c r="B62" s="39" t="s">
        <v>639</v>
      </c>
      <c r="C62" s="39" t="s">
        <v>474</v>
      </c>
    </row>
    <row r="63" spans="1:3" x14ac:dyDescent="0.25">
      <c r="A63" s="60">
        <v>61</v>
      </c>
      <c r="B63" s="39" t="s">
        <v>640</v>
      </c>
      <c r="C63" s="39" t="s">
        <v>1082</v>
      </c>
    </row>
    <row r="64" spans="1:3" x14ac:dyDescent="0.25">
      <c r="A64" s="60">
        <v>62</v>
      </c>
      <c r="B64" s="39" t="s">
        <v>643</v>
      </c>
      <c r="C64" s="39" t="s">
        <v>473</v>
      </c>
    </row>
    <row r="65" spans="1:3" x14ac:dyDescent="0.25">
      <c r="A65" s="60">
        <v>63</v>
      </c>
      <c r="B65" s="39" t="s">
        <v>644</v>
      </c>
      <c r="C65" s="39" t="s">
        <v>1083</v>
      </c>
    </row>
    <row r="66" spans="1:3" x14ac:dyDescent="0.25">
      <c r="A66" s="60">
        <v>64</v>
      </c>
      <c r="B66" s="39" t="s">
        <v>2214</v>
      </c>
      <c r="C66" s="39" t="s">
        <v>2126</v>
      </c>
    </row>
    <row r="67" spans="1:3" x14ac:dyDescent="0.25">
      <c r="A67" s="60">
        <v>65</v>
      </c>
      <c r="B67" s="39" t="s">
        <v>641</v>
      </c>
      <c r="C67" s="39" t="s">
        <v>472</v>
      </c>
    </row>
    <row r="68" spans="1:3" x14ac:dyDescent="0.25">
      <c r="A68" s="60">
        <v>66</v>
      </c>
      <c r="B68" s="39" t="s">
        <v>642</v>
      </c>
      <c r="C68" s="39" t="s">
        <v>471</v>
      </c>
    </row>
    <row r="69" spans="1:3" x14ac:dyDescent="0.25">
      <c r="A69" s="60">
        <v>67</v>
      </c>
      <c r="B69" s="39" t="s">
        <v>645</v>
      </c>
      <c r="C69" s="39" t="s">
        <v>470</v>
      </c>
    </row>
    <row r="70" spans="1:3" x14ac:dyDescent="0.25">
      <c r="A70" s="60">
        <v>68</v>
      </c>
      <c r="B70" s="39" t="s">
        <v>646</v>
      </c>
      <c r="C70" s="39" t="s">
        <v>1084</v>
      </c>
    </row>
    <row r="71" spans="1:3" x14ac:dyDescent="0.25">
      <c r="A71" s="60">
        <v>69</v>
      </c>
      <c r="B71" s="39" t="s">
        <v>647</v>
      </c>
      <c r="C71" s="39" t="s">
        <v>1085</v>
      </c>
    </row>
    <row r="72" spans="1:3" x14ac:dyDescent="0.25">
      <c r="A72" s="60">
        <v>70</v>
      </c>
      <c r="B72" s="39" t="s">
        <v>648</v>
      </c>
      <c r="C72" s="39" t="s">
        <v>469</v>
      </c>
    </row>
    <row r="73" spans="1:3" x14ac:dyDescent="0.25">
      <c r="A73" s="60">
        <v>71</v>
      </c>
      <c r="B73" s="39" t="s">
        <v>649</v>
      </c>
      <c r="C73" s="39" t="s">
        <v>468</v>
      </c>
    </row>
    <row r="74" spans="1:3" x14ac:dyDescent="0.25">
      <c r="A74" s="60">
        <v>72</v>
      </c>
      <c r="B74" s="39" t="s">
        <v>1494</v>
      </c>
      <c r="C74" s="39" t="s">
        <v>1397</v>
      </c>
    </row>
    <row r="75" spans="1:3" x14ac:dyDescent="0.25">
      <c r="A75" s="60">
        <v>73</v>
      </c>
      <c r="B75" s="39" t="s">
        <v>1731</v>
      </c>
      <c r="C75" s="39" t="s">
        <v>1635</v>
      </c>
    </row>
    <row r="76" spans="1:3" x14ac:dyDescent="0.25">
      <c r="A76" s="60">
        <v>74</v>
      </c>
      <c r="B76" s="39" t="s">
        <v>650</v>
      </c>
      <c r="C76" s="39" t="s">
        <v>467</v>
      </c>
    </row>
    <row r="77" spans="1:3" x14ac:dyDescent="0.25">
      <c r="A77" s="60">
        <v>75</v>
      </c>
      <c r="B77" s="39" t="s">
        <v>651</v>
      </c>
      <c r="C77" s="39" t="s">
        <v>1086</v>
      </c>
    </row>
    <row r="78" spans="1:3" x14ac:dyDescent="0.25">
      <c r="A78" s="60">
        <v>76</v>
      </c>
      <c r="B78" s="39" t="s">
        <v>652</v>
      </c>
      <c r="C78" s="39" t="s">
        <v>1087</v>
      </c>
    </row>
    <row r="79" spans="1:3" x14ac:dyDescent="0.25">
      <c r="A79" s="60">
        <v>77</v>
      </c>
      <c r="B79" s="39" t="s">
        <v>653</v>
      </c>
      <c r="C79" s="39" t="s">
        <v>466</v>
      </c>
    </row>
    <row r="80" spans="1:3" x14ac:dyDescent="0.25">
      <c r="A80" s="60">
        <v>78</v>
      </c>
      <c r="B80" s="39" t="s">
        <v>1732</v>
      </c>
      <c r="C80" s="39" t="s">
        <v>1636</v>
      </c>
    </row>
    <row r="81" spans="1:3" x14ac:dyDescent="0.25">
      <c r="A81" s="60">
        <v>79</v>
      </c>
      <c r="B81" s="39" t="s">
        <v>654</v>
      </c>
      <c r="C81" s="39" t="s">
        <v>1088</v>
      </c>
    </row>
    <row r="82" spans="1:3" x14ac:dyDescent="0.25">
      <c r="A82" s="60">
        <v>80</v>
      </c>
      <c r="B82" s="39" t="s">
        <v>655</v>
      </c>
      <c r="C82" s="39" t="s">
        <v>465</v>
      </c>
    </row>
    <row r="83" spans="1:3" x14ac:dyDescent="0.25">
      <c r="A83" s="60">
        <v>81</v>
      </c>
      <c r="B83" s="39" t="s">
        <v>2215</v>
      </c>
      <c r="C83" s="39" t="s">
        <v>2127</v>
      </c>
    </row>
    <row r="84" spans="1:3" x14ac:dyDescent="0.25">
      <c r="A84" s="60">
        <v>82</v>
      </c>
      <c r="B84" s="39" t="s">
        <v>656</v>
      </c>
      <c r="C84" s="39" t="s">
        <v>1089</v>
      </c>
    </row>
    <row r="85" spans="1:3" x14ac:dyDescent="0.25">
      <c r="A85" s="60">
        <v>83</v>
      </c>
      <c r="B85" s="39" t="s">
        <v>1733</v>
      </c>
      <c r="C85" s="39" t="s">
        <v>1637</v>
      </c>
    </row>
    <row r="86" spans="1:3" x14ac:dyDescent="0.25">
      <c r="A86" s="60">
        <v>84</v>
      </c>
      <c r="B86" s="39" t="s">
        <v>657</v>
      </c>
      <c r="C86" s="39" t="s">
        <v>1090</v>
      </c>
    </row>
    <row r="87" spans="1:3" x14ac:dyDescent="0.25">
      <c r="A87" s="60">
        <v>85</v>
      </c>
      <c r="B87" s="39" t="s">
        <v>658</v>
      </c>
      <c r="C87" s="39" t="s">
        <v>419</v>
      </c>
    </row>
    <row r="88" spans="1:3" x14ac:dyDescent="0.25">
      <c r="A88" s="60">
        <v>86</v>
      </c>
      <c r="B88" s="39" t="s">
        <v>1495</v>
      </c>
      <c r="C88" s="39" t="s">
        <v>1398</v>
      </c>
    </row>
    <row r="89" spans="1:3" x14ac:dyDescent="0.25">
      <c r="A89" s="60">
        <v>87</v>
      </c>
      <c r="B89" s="39" t="s">
        <v>661</v>
      </c>
      <c r="C89" s="39" t="s">
        <v>415</v>
      </c>
    </row>
    <row r="90" spans="1:3" x14ac:dyDescent="0.25">
      <c r="A90" s="60">
        <v>88</v>
      </c>
      <c r="B90" s="39" t="s">
        <v>662</v>
      </c>
      <c r="C90" s="39" t="s">
        <v>412</v>
      </c>
    </row>
    <row r="91" spans="1:3" x14ac:dyDescent="0.25">
      <c r="A91" s="60">
        <v>89</v>
      </c>
      <c r="B91" s="39" t="s">
        <v>1496</v>
      </c>
      <c r="C91" s="39" t="s">
        <v>1399</v>
      </c>
    </row>
    <row r="92" spans="1:3" x14ac:dyDescent="0.25">
      <c r="A92" s="60">
        <v>90</v>
      </c>
      <c r="B92" s="39" t="s">
        <v>659</v>
      </c>
      <c r="C92" s="39" t="s">
        <v>380</v>
      </c>
    </row>
    <row r="93" spans="1:3" x14ac:dyDescent="0.25">
      <c r="A93" s="60">
        <v>91</v>
      </c>
      <c r="B93" s="39" t="s">
        <v>660</v>
      </c>
      <c r="C93" s="39" t="s">
        <v>1091</v>
      </c>
    </row>
    <row r="94" spans="1:3" x14ac:dyDescent="0.25">
      <c r="A94" s="60">
        <v>92</v>
      </c>
      <c r="B94" s="39" t="s">
        <v>663</v>
      </c>
      <c r="C94" s="39" t="s">
        <v>464</v>
      </c>
    </row>
    <row r="95" spans="1:3" x14ac:dyDescent="0.25">
      <c r="A95" s="60">
        <v>93</v>
      </c>
      <c r="B95" s="39" t="s">
        <v>664</v>
      </c>
      <c r="C95" s="39" t="s">
        <v>463</v>
      </c>
    </row>
    <row r="96" spans="1:3" x14ac:dyDescent="0.25">
      <c r="A96" s="60">
        <v>94</v>
      </c>
      <c r="B96" s="39" t="s">
        <v>665</v>
      </c>
      <c r="C96" s="39" t="s">
        <v>462</v>
      </c>
    </row>
    <row r="97" spans="1:3" x14ac:dyDescent="0.25">
      <c r="A97" s="60">
        <v>95</v>
      </c>
      <c r="B97" s="39" t="s">
        <v>2526</v>
      </c>
      <c r="C97" s="39" t="s">
        <v>2474</v>
      </c>
    </row>
    <row r="98" spans="1:3" x14ac:dyDescent="0.25">
      <c r="A98" s="60">
        <v>96</v>
      </c>
      <c r="B98" s="39" t="s">
        <v>666</v>
      </c>
      <c r="C98" s="39" t="s">
        <v>1092</v>
      </c>
    </row>
    <row r="99" spans="1:3" x14ac:dyDescent="0.25">
      <c r="A99" s="60">
        <v>97</v>
      </c>
      <c r="B99" s="39" t="s">
        <v>667</v>
      </c>
      <c r="C99" s="39" t="s">
        <v>461</v>
      </c>
    </row>
    <row r="100" spans="1:3" x14ac:dyDescent="0.25">
      <c r="A100" s="60">
        <v>98</v>
      </c>
      <c r="B100" s="39" t="s">
        <v>668</v>
      </c>
      <c r="C100" s="39" t="s">
        <v>1093</v>
      </c>
    </row>
    <row r="101" spans="1:3" x14ac:dyDescent="0.25">
      <c r="A101" s="60">
        <v>99</v>
      </c>
      <c r="B101" s="39" t="s">
        <v>1734</v>
      </c>
      <c r="C101" s="39" t="s">
        <v>1638</v>
      </c>
    </row>
    <row r="102" spans="1:3" x14ac:dyDescent="0.25">
      <c r="A102" s="60">
        <v>100</v>
      </c>
      <c r="B102" s="39" t="s">
        <v>669</v>
      </c>
      <c r="C102" s="39" t="s">
        <v>460</v>
      </c>
    </row>
    <row r="103" spans="1:3" x14ac:dyDescent="0.25">
      <c r="A103" s="60">
        <v>101</v>
      </c>
      <c r="B103" s="39" t="s">
        <v>670</v>
      </c>
      <c r="C103" s="39" t="s">
        <v>1094</v>
      </c>
    </row>
    <row r="104" spans="1:3" x14ac:dyDescent="0.25">
      <c r="A104" s="60">
        <v>102</v>
      </c>
      <c r="B104" s="39" t="s">
        <v>671</v>
      </c>
      <c r="C104" s="39" t="s">
        <v>459</v>
      </c>
    </row>
    <row r="105" spans="1:3" x14ac:dyDescent="0.25">
      <c r="A105" s="60">
        <v>103</v>
      </c>
      <c r="B105" s="39" t="s">
        <v>672</v>
      </c>
      <c r="C105" s="39" t="s">
        <v>458</v>
      </c>
    </row>
    <row r="106" spans="1:3" x14ac:dyDescent="0.25">
      <c r="A106" s="60">
        <v>104</v>
      </c>
      <c r="B106" s="39" t="s">
        <v>673</v>
      </c>
      <c r="C106" s="39" t="s">
        <v>1095</v>
      </c>
    </row>
    <row r="107" spans="1:3" x14ac:dyDescent="0.25">
      <c r="A107" s="60">
        <v>105</v>
      </c>
      <c r="B107" s="39" t="s">
        <v>674</v>
      </c>
      <c r="C107" s="39" t="s">
        <v>131</v>
      </c>
    </row>
    <row r="108" spans="1:3" x14ac:dyDescent="0.25">
      <c r="A108" s="60">
        <v>106</v>
      </c>
      <c r="B108" s="39" t="s">
        <v>675</v>
      </c>
      <c r="C108" s="39" t="s">
        <v>1096</v>
      </c>
    </row>
    <row r="109" spans="1:3" x14ac:dyDescent="0.25">
      <c r="A109" s="60">
        <v>107</v>
      </c>
      <c r="B109" s="39" t="s">
        <v>676</v>
      </c>
      <c r="C109" s="39" t="s">
        <v>333</v>
      </c>
    </row>
    <row r="110" spans="1:3" x14ac:dyDescent="0.25">
      <c r="A110" s="60">
        <v>108</v>
      </c>
      <c r="B110" s="39" t="s">
        <v>677</v>
      </c>
      <c r="C110" s="39" t="s">
        <v>457</v>
      </c>
    </row>
    <row r="111" spans="1:3" x14ac:dyDescent="0.25">
      <c r="A111" s="60">
        <v>109</v>
      </c>
      <c r="B111" s="39" t="s">
        <v>678</v>
      </c>
      <c r="C111" s="39" t="s">
        <v>1097</v>
      </c>
    </row>
    <row r="112" spans="1:3" x14ac:dyDescent="0.25">
      <c r="A112" s="60">
        <v>110</v>
      </c>
      <c r="B112" s="39" t="s">
        <v>679</v>
      </c>
      <c r="C112" s="39" t="s">
        <v>1098</v>
      </c>
    </row>
    <row r="113" spans="1:3" x14ac:dyDescent="0.25">
      <c r="A113" s="60">
        <v>111</v>
      </c>
      <c r="B113" s="39" t="s">
        <v>680</v>
      </c>
      <c r="C113" s="39" t="s">
        <v>1099</v>
      </c>
    </row>
    <row r="114" spans="1:3" x14ac:dyDescent="0.25">
      <c r="A114" s="60">
        <v>112</v>
      </c>
      <c r="B114" s="39" t="s">
        <v>681</v>
      </c>
      <c r="C114" s="39" t="s">
        <v>456</v>
      </c>
    </row>
    <row r="115" spans="1:3" x14ac:dyDescent="0.25">
      <c r="A115" s="60">
        <v>113</v>
      </c>
      <c r="B115" s="39" t="s">
        <v>682</v>
      </c>
      <c r="C115" s="39" t="s">
        <v>1100</v>
      </c>
    </row>
    <row r="116" spans="1:3" x14ac:dyDescent="0.25">
      <c r="A116" s="60">
        <v>114</v>
      </c>
      <c r="B116" s="39" t="s">
        <v>1735</v>
      </c>
      <c r="C116" s="39" t="s">
        <v>1639</v>
      </c>
    </row>
    <row r="117" spans="1:3" x14ac:dyDescent="0.25">
      <c r="A117" s="60">
        <v>115</v>
      </c>
      <c r="B117" s="39" t="s">
        <v>683</v>
      </c>
      <c r="C117" s="39" t="s">
        <v>455</v>
      </c>
    </row>
    <row r="118" spans="1:3" x14ac:dyDescent="0.25">
      <c r="A118" s="60">
        <v>116</v>
      </c>
      <c r="B118" s="39" t="s">
        <v>684</v>
      </c>
      <c r="C118" s="39" t="s">
        <v>454</v>
      </c>
    </row>
    <row r="119" spans="1:3" x14ac:dyDescent="0.25">
      <c r="A119" s="60">
        <v>117</v>
      </c>
      <c r="B119" s="39" t="s">
        <v>685</v>
      </c>
      <c r="C119" s="39" t="s">
        <v>453</v>
      </c>
    </row>
    <row r="120" spans="1:3" x14ac:dyDescent="0.25">
      <c r="A120" s="60">
        <v>118</v>
      </c>
      <c r="B120" s="39" t="s">
        <v>686</v>
      </c>
      <c r="C120" s="39" t="s">
        <v>134</v>
      </c>
    </row>
    <row r="121" spans="1:3" x14ac:dyDescent="0.25">
      <c r="A121" s="60">
        <v>119</v>
      </c>
      <c r="B121" s="39" t="s">
        <v>687</v>
      </c>
      <c r="C121" s="39" t="s">
        <v>452</v>
      </c>
    </row>
    <row r="122" spans="1:3" x14ac:dyDescent="0.25">
      <c r="A122" s="60">
        <v>120</v>
      </c>
      <c r="B122" s="39" t="s">
        <v>688</v>
      </c>
      <c r="C122" s="39" t="s">
        <v>451</v>
      </c>
    </row>
    <row r="123" spans="1:3" x14ac:dyDescent="0.25">
      <c r="A123" s="60">
        <v>121</v>
      </c>
      <c r="B123" s="39" t="s">
        <v>689</v>
      </c>
      <c r="C123" s="39" t="s">
        <v>450</v>
      </c>
    </row>
    <row r="124" spans="1:3" x14ac:dyDescent="0.25">
      <c r="A124" s="60">
        <v>122</v>
      </c>
      <c r="B124" s="39" t="s">
        <v>2216</v>
      </c>
      <c r="C124" s="39" t="s">
        <v>2128</v>
      </c>
    </row>
    <row r="125" spans="1:3" x14ac:dyDescent="0.25">
      <c r="A125" s="60">
        <v>123</v>
      </c>
      <c r="B125" s="39" t="s">
        <v>690</v>
      </c>
      <c r="C125" s="39" t="s">
        <v>449</v>
      </c>
    </row>
    <row r="126" spans="1:3" x14ac:dyDescent="0.25">
      <c r="A126" s="60">
        <v>124</v>
      </c>
      <c r="B126" s="39" t="s">
        <v>691</v>
      </c>
      <c r="C126" s="39" t="s">
        <v>448</v>
      </c>
    </row>
    <row r="127" spans="1:3" x14ac:dyDescent="0.25">
      <c r="A127" s="60">
        <v>125</v>
      </c>
      <c r="B127" s="39" t="s">
        <v>692</v>
      </c>
      <c r="C127" s="39" t="s">
        <v>447</v>
      </c>
    </row>
    <row r="128" spans="1:3" x14ac:dyDescent="0.25">
      <c r="A128" s="60">
        <v>126</v>
      </c>
      <c r="B128" s="39" t="s">
        <v>693</v>
      </c>
      <c r="C128" s="39" t="s">
        <v>1101</v>
      </c>
    </row>
    <row r="129" spans="1:3" x14ac:dyDescent="0.25">
      <c r="A129" s="60">
        <v>127</v>
      </c>
      <c r="B129" s="39" t="s">
        <v>694</v>
      </c>
      <c r="C129" s="39" t="s">
        <v>446</v>
      </c>
    </row>
    <row r="130" spans="1:3" x14ac:dyDescent="0.25">
      <c r="A130" s="60">
        <v>128</v>
      </c>
      <c r="B130" s="39" t="s">
        <v>695</v>
      </c>
      <c r="C130" s="39" t="s">
        <v>560</v>
      </c>
    </row>
    <row r="131" spans="1:3" x14ac:dyDescent="0.25">
      <c r="A131" s="60">
        <v>129</v>
      </c>
      <c r="B131" s="39" t="s">
        <v>696</v>
      </c>
      <c r="C131" s="39" t="s">
        <v>559</v>
      </c>
    </row>
    <row r="132" spans="1:3" x14ac:dyDescent="0.25">
      <c r="A132" s="60">
        <v>130</v>
      </c>
      <c r="B132" s="39" t="s">
        <v>697</v>
      </c>
      <c r="C132" s="39" t="s">
        <v>1102</v>
      </c>
    </row>
    <row r="133" spans="1:3" x14ac:dyDescent="0.25">
      <c r="A133" s="60">
        <v>131</v>
      </c>
      <c r="B133" s="39" t="s">
        <v>698</v>
      </c>
      <c r="C133" s="39" t="s">
        <v>1103</v>
      </c>
    </row>
    <row r="134" spans="1:3" x14ac:dyDescent="0.25">
      <c r="A134" s="60">
        <v>132</v>
      </c>
      <c r="B134" s="39" t="s">
        <v>699</v>
      </c>
      <c r="C134" s="39" t="s">
        <v>1104</v>
      </c>
    </row>
    <row r="135" spans="1:3" x14ac:dyDescent="0.25">
      <c r="A135" s="60">
        <v>133</v>
      </c>
      <c r="B135" s="39" t="s">
        <v>700</v>
      </c>
      <c r="C135" s="39" t="s">
        <v>1105</v>
      </c>
    </row>
    <row r="136" spans="1:3" x14ac:dyDescent="0.25">
      <c r="A136" s="60">
        <v>134</v>
      </c>
      <c r="B136" s="39" t="s">
        <v>701</v>
      </c>
      <c r="C136" s="39" t="s">
        <v>1106</v>
      </c>
    </row>
    <row r="137" spans="1:3" x14ac:dyDescent="0.25">
      <c r="A137" s="60">
        <v>135</v>
      </c>
      <c r="B137" s="39" t="s">
        <v>702</v>
      </c>
      <c r="C137" s="39" t="s">
        <v>340</v>
      </c>
    </row>
    <row r="138" spans="1:3" x14ac:dyDescent="0.25">
      <c r="A138" s="60">
        <v>136</v>
      </c>
      <c r="B138" s="39" t="s">
        <v>703</v>
      </c>
      <c r="C138" s="39" t="s">
        <v>1107</v>
      </c>
    </row>
    <row r="139" spans="1:3" x14ac:dyDescent="0.25">
      <c r="A139" s="60">
        <v>137</v>
      </c>
      <c r="B139" s="39" t="s">
        <v>1736</v>
      </c>
      <c r="C139" s="39" t="s">
        <v>1640</v>
      </c>
    </row>
    <row r="140" spans="1:3" x14ac:dyDescent="0.25">
      <c r="A140" s="60">
        <v>138</v>
      </c>
      <c r="B140" s="39" t="s">
        <v>704</v>
      </c>
      <c r="C140" s="39" t="s">
        <v>558</v>
      </c>
    </row>
    <row r="141" spans="1:3" x14ac:dyDescent="0.25">
      <c r="A141" s="60">
        <v>139</v>
      </c>
      <c r="B141" s="39" t="s">
        <v>705</v>
      </c>
      <c r="C141" s="39" t="s">
        <v>1108</v>
      </c>
    </row>
    <row r="142" spans="1:3" x14ac:dyDescent="0.25">
      <c r="A142" s="60">
        <v>140</v>
      </c>
      <c r="B142" s="39" t="s">
        <v>706</v>
      </c>
      <c r="C142" s="39" t="s">
        <v>378</v>
      </c>
    </row>
    <row r="143" spans="1:3" x14ac:dyDescent="0.25">
      <c r="A143" s="60">
        <v>141</v>
      </c>
      <c r="B143" s="39" t="s">
        <v>707</v>
      </c>
      <c r="C143" s="39" t="s">
        <v>1109</v>
      </c>
    </row>
    <row r="144" spans="1:3" x14ac:dyDescent="0.25">
      <c r="A144" s="60">
        <v>142</v>
      </c>
      <c r="B144" s="39" t="s">
        <v>708</v>
      </c>
      <c r="C144" s="39" t="s">
        <v>557</v>
      </c>
    </row>
    <row r="145" spans="1:3" x14ac:dyDescent="0.25">
      <c r="A145" s="60">
        <v>143</v>
      </c>
      <c r="B145" s="39" t="s">
        <v>709</v>
      </c>
      <c r="C145" s="39" t="s">
        <v>201</v>
      </c>
    </row>
    <row r="146" spans="1:3" x14ac:dyDescent="0.25">
      <c r="A146" s="60">
        <v>144</v>
      </c>
      <c r="B146" s="39" t="s">
        <v>710</v>
      </c>
      <c r="C146" s="39" t="s">
        <v>1110</v>
      </c>
    </row>
    <row r="147" spans="1:3" x14ac:dyDescent="0.25">
      <c r="A147" s="60">
        <v>145</v>
      </c>
      <c r="B147" s="39" t="s">
        <v>711</v>
      </c>
      <c r="C147" s="39" t="s">
        <v>556</v>
      </c>
    </row>
    <row r="148" spans="1:3" x14ac:dyDescent="0.25">
      <c r="A148" s="60">
        <v>146</v>
      </c>
      <c r="B148" s="39" t="s">
        <v>712</v>
      </c>
      <c r="C148" s="39" t="s">
        <v>1111</v>
      </c>
    </row>
    <row r="149" spans="1:3" x14ac:dyDescent="0.25">
      <c r="A149" s="60">
        <v>147</v>
      </c>
      <c r="B149" s="39" t="s">
        <v>713</v>
      </c>
      <c r="C149" s="39" t="s">
        <v>37</v>
      </c>
    </row>
    <row r="150" spans="1:3" x14ac:dyDescent="0.25">
      <c r="A150" s="60">
        <v>148</v>
      </c>
      <c r="B150" s="39" t="s">
        <v>714</v>
      </c>
      <c r="C150" s="39" t="s">
        <v>1112</v>
      </c>
    </row>
    <row r="151" spans="1:3" x14ac:dyDescent="0.25">
      <c r="A151" s="60">
        <v>149</v>
      </c>
      <c r="B151" s="39" t="s">
        <v>715</v>
      </c>
      <c r="C151" s="39" t="s">
        <v>1113</v>
      </c>
    </row>
    <row r="152" spans="1:3" x14ac:dyDescent="0.25">
      <c r="A152" s="60">
        <v>150</v>
      </c>
      <c r="B152" s="39" t="s">
        <v>716</v>
      </c>
      <c r="C152" s="39" t="s">
        <v>1114</v>
      </c>
    </row>
    <row r="153" spans="1:3" x14ac:dyDescent="0.25">
      <c r="A153" s="60">
        <v>151</v>
      </c>
      <c r="B153" s="39" t="s">
        <v>717</v>
      </c>
      <c r="C153" s="39" t="s">
        <v>1115</v>
      </c>
    </row>
    <row r="154" spans="1:3" x14ac:dyDescent="0.25">
      <c r="A154" s="60">
        <v>152</v>
      </c>
      <c r="B154" s="39" t="s">
        <v>718</v>
      </c>
      <c r="C154" s="39" t="s">
        <v>409</v>
      </c>
    </row>
    <row r="155" spans="1:3" x14ac:dyDescent="0.25">
      <c r="A155" s="60">
        <v>153</v>
      </c>
      <c r="B155" s="39" t="s">
        <v>719</v>
      </c>
      <c r="C155" s="39" t="s">
        <v>1116</v>
      </c>
    </row>
    <row r="156" spans="1:3" x14ac:dyDescent="0.25">
      <c r="A156" s="60">
        <v>154</v>
      </c>
      <c r="B156" s="39" t="s">
        <v>720</v>
      </c>
      <c r="C156" s="39" t="s">
        <v>1117</v>
      </c>
    </row>
    <row r="157" spans="1:3" x14ac:dyDescent="0.25">
      <c r="A157" s="60">
        <v>155</v>
      </c>
      <c r="B157" s="39" t="s">
        <v>1737</v>
      </c>
      <c r="C157" s="39" t="s">
        <v>1641</v>
      </c>
    </row>
    <row r="158" spans="1:3" x14ac:dyDescent="0.25">
      <c r="A158" s="60">
        <v>156</v>
      </c>
      <c r="B158" s="39" t="s">
        <v>721</v>
      </c>
      <c r="C158" s="39" t="s">
        <v>502</v>
      </c>
    </row>
    <row r="159" spans="1:3" x14ac:dyDescent="0.25">
      <c r="A159" s="60">
        <v>157</v>
      </c>
      <c r="B159" s="39" t="s">
        <v>722</v>
      </c>
      <c r="C159" s="39" t="s">
        <v>1118</v>
      </c>
    </row>
    <row r="160" spans="1:3" x14ac:dyDescent="0.25">
      <c r="A160" s="60">
        <v>158</v>
      </c>
      <c r="B160" s="39" t="s">
        <v>723</v>
      </c>
      <c r="C160" s="39" t="s">
        <v>503</v>
      </c>
    </row>
    <row r="161" spans="1:3" x14ac:dyDescent="0.25">
      <c r="A161" s="60">
        <v>159</v>
      </c>
      <c r="B161" s="39" t="s">
        <v>724</v>
      </c>
      <c r="C161" s="39" t="s">
        <v>504</v>
      </c>
    </row>
    <row r="162" spans="1:3" x14ac:dyDescent="0.25">
      <c r="A162" s="60">
        <v>160</v>
      </c>
      <c r="B162" s="39" t="s">
        <v>725</v>
      </c>
      <c r="C162" s="39" t="s">
        <v>1119</v>
      </c>
    </row>
    <row r="163" spans="1:3" x14ac:dyDescent="0.25">
      <c r="A163" s="60">
        <v>161</v>
      </c>
      <c r="B163" s="39" t="s">
        <v>726</v>
      </c>
      <c r="C163" s="39" t="s">
        <v>505</v>
      </c>
    </row>
    <row r="164" spans="1:3" x14ac:dyDescent="0.25">
      <c r="A164" s="60">
        <v>162</v>
      </c>
      <c r="B164" s="39" t="s">
        <v>727</v>
      </c>
      <c r="C164" s="39" t="s">
        <v>132</v>
      </c>
    </row>
    <row r="165" spans="1:3" x14ac:dyDescent="0.25">
      <c r="A165" s="60">
        <v>163</v>
      </c>
      <c r="B165" s="39" t="s">
        <v>2217</v>
      </c>
      <c r="C165" s="39" t="s">
        <v>2129</v>
      </c>
    </row>
    <row r="166" spans="1:3" x14ac:dyDescent="0.25">
      <c r="A166" s="60">
        <v>164</v>
      </c>
      <c r="B166" s="39" t="s">
        <v>728</v>
      </c>
      <c r="C166" s="39" t="s">
        <v>1120</v>
      </c>
    </row>
    <row r="167" spans="1:3" x14ac:dyDescent="0.25">
      <c r="A167" s="60">
        <v>165</v>
      </c>
      <c r="B167" s="39" t="s">
        <v>729</v>
      </c>
      <c r="C167" s="39" t="s">
        <v>506</v>
      </c>
    </row>
    <row r="168" spans="1:3" x14ac:dyDescent="0.25">
      <c r="A168" s="60">
        <v>166</v>
      </c>
      <c r="B168" s="39" t="s">
        <v>730</v>
      </c>
      <c r="C168" s="39" t="s">
        <v>507</v>
      </c>
    </row>
    <row r="169" spans="1:3" x14ac:dyDescent="0.25">
      <c r="A169" s="60">
        <v>167</v>
      </c>
      <c r="B169" s="39" t="s">
        <v>731</v>
      </c>
      <c r="C169" s="39" t="s">
        <v>508</v>
      </c>
    </row>
    <row r="170" spans="1:3" x14ac:dyDescent="0.25">
      <c r="A170" s="60">
        <v>168</v>
      </c>
      <c r="B170" s="39" t="s">
        <v>732</v>
      </c>
      <c r="C170" s="39" t="s">
        <v>1121</v>
      </c>
    </row>
    <row r="171" spans="1:3" x14ac:dyDescent="0.25">
      <c r="A171" s="60">
        <v>169</v>
      </c>
      <c r="B171" s="39" t="s">
        <v>733</v>
      </c>
      <c r="C171" s="39" t="s">
        <v>1122</v>
      </c>
    </row>
    <row r="172" spans="1:3" x14ac:dyDescent="0.25">
      <c r="A172" s="60">
        <v>170</v>
      </c>
      <c r="B172" s="39" t="s">
        <v>734</v>
      </c>
      <c r="C172" s="39" t="s">
        <v>1123</v>
      </c>
    </row>
    <row r="173" spans="1:3" x14ac:dyDescent="0.25">
      <c r="A173" s="60">
        <v>171</v>
      </c>
      <c r="B173" s="39" t="s">
        <v>735</v>
      </c>
      <c r="C173" s="39" t="s">
        <v>229</v>
      </c>
    </row>
    <row r="174" spans="1:3" x14ac:dyDescent="0.25">
      <c r="A174" s="60">
        <v>172</v>
      </c>
      <c r="B174" s="39" t="s">
        <v>736</v>
      </c>
      <c r="C174" s="39" t="s">
        <v>1124</v>
      </c>
    </row>
    <row r="175" spans="1:3" x14ac:dyDescent="0.25">
      <c r="A175" s="60">
        <v>173</v>
      </c>
      <c r="B175" s="39" t="s">
        <v>737</v>
      </c>
      <c r="C175" s="39" t="s">
        <v>1125</v>
      </c>
    </row>
    <row r="176" spans="1:3" x14ac:dyDescent="0.25">
      <c r="A176" s="60">
        <v>174</v>
      </c>
      <c r="B176" s="39" t="s">
        <v>738</v>
      </c>
      <c r="C176" s="39" t="s">
        <v>1126</v>
      </c>
    </row>
    <row r="177" spans="1:3" x14ac:dyDescent="0.25">
      <c r="A177" s="60">
        <v>175</v>
      </c>
      <c r="B177" s="39" t="s">
        <v>739</v>
      </c>
      <c r="C177" s="39" t="s">
        <v>509</v>
      </c>
    </row>
    <row r="178" spans="1:3" x14ac:dyDescent="0.25">
      <c r="A178" s="60">
        <v>176</v>
      </c>
      <c r="B178" s="39" t="s">
        <v>740</v>
      </c>
      <c r="C178" s="39" t="s">
        <v>276</v>
      </c>
    </row>
    <row r="179" spans="1:3" x14ac:dyDescent="0.25">
      <c r="A179" s="60">
        <v>177</v>
      </c>
      <c r="B179" s="39" t="s">
        <v>741</v>
      </c>
      <c r="C179" s="39" t="s">
        <v>1127</v>
      </c>
    </row>
    <row r="180" spans="1:3" x14ac:dyDescent="0.25">
      <c r="A180" s="60">
        <v>178</v>
      </c>
      <c r="B180" s="39" t="s">
        <v>742</v>
      </c>
      <c r="C180" s="39" t="s">
        <v>1128</v>
      </c>
    </row>
    <row r="181" spans="1:3" x14ac:dyDescent="0.25">
      <c r="A181" s="60">
        <v>179</v>
      </c>
      <c r="B181" s="39" t="s">
        <v>743</v>
      </c>
      <c r="C181" s="39" t="s">
        <v>1129</v>
      </c>
    </row>
    <row r="182" spans="1:3" x14ac:dyDescent="0.25">
      <c r="A182" s="60">
        <v>180</v>
      </c>
      <c r="B182" s="39" t="s">
        <v>744</v>
      </c>
      <c r="C182" s="39" t="s">
        <v>1130</v>
      </c>
    </row>
    <row r="183" spans="1:3" x14ac:dyDescent="0.25">
      <c r="A183" s="60">
        <v>181</v>
      </c>
      <c r="B183" s="39" t="s">
        <v>745</v>
      </c>
      <c r="C183" s="39" t="s">
        <v>510</v>
      </c>
    </row>
    <row r="184" spans="1:3" x14ac:dyDescent="0.25">
      <c r="A184" s="60">
        <v>182</v>
      </c>
      <c r="B184" s="39" t="s">
        <v>746</v>
      </c>
      <c r="C184" s="39" t="s">
        <v>1131</v>
      </c>
    </row>
    <row r="185" spans="1:3" x14ac:dyDescent="0.25">
      <c r="A185" s="60">
        <v>183</v>
      </c>
      <c r="B185" s="39" t="s">
        <v>747</v>
      </c>
      <c r="C185" s="39" t="s">
        <v>511</v>
      </c>
    </row>
    <row r="186" spans="1:3" x14ac:dyDescent="0.25">
      <c r="A186" s="60">
        <v>184</v>
      </c>
      <c r="B186" s="39" t="s">
        <v>748</v>
      </c>
      <c r="C186" s="39" t="s">
        <v>1132</v>
      </c>
    </row>
    <row r="187" spans="1:3" x14ac:dyDescent="0.25">
      <c r="A187" s="60">
        <v>185</v>
      </c>
      <c r="B187" s="39" t="s">
        <v>749</v>
      </c>
      <c r="C187" s="39" t="s">
        <v>1133</v>
      </c>
    </row>
    <row r="188" spans="1:3" x14ac:dyDescent="0.25">
      <c r="A188" s="60">
        <v>186</v>
      </c>
      <c r="B188" s="39" t="s">
        <v>2218</v>
      </c>
      <c r="C188" s="39" t="s">
        <v>2130</v>
      </c>
    </row>
    <row r="189" spans="1:3" x14ac:dyDescent="0.25">
      <c r="A189" s="60">
        <v>187</v>
      </c>
      <c r="B189" s="39" t="s">
        <v>750</v>
      </c>
      <c r="C189" s="39" t="s">
        <v>512</v>
      </c>
    </row>
    <row r="190" spans="1:3" x14ac:dyDescent="0.25">
      <c r="A190" s="60">
        <v>188</v>
      </c>
      <c r="B190" s="39" t="s">
        <v>751</v>
      </c>
      <c r="C190" s="39" t="s">
        <v>513</v>
      </c>
    </row>
    <row r="191" spans="1:3" x14ac:dyDescent="0.25">
      <c r="A191" s="60">
        <v>189</v>
      </c>
      <c r="B191" s="39" t="s">
        <v>752</v>
      </c>
      <c r="C191" s="39" t="s">
        <v>1134</v>
      </c>
    </row>
    <row r="192" spans="1:3" x14ac:dyDescent="0.25">
      <c r="A192" s="60">
        <v>190</v>
      </c>
      <c r="B192" s="39" t="s">
        <v>753</v>
      </c>
      <c r="C192" s="39" t="s">
        <v>1135</v>
      </c>
    </row>
    <row r="193" spans="1:3" x14ac:dyDescent="0.25">
      <c r="A193" s="60">
        <v>191</v>
      </c>
      <c r="B193" s="39" t="s">
        <v>754</v>
      </c>
      <c r="C193" s="39" t="s">
        <v>1136</v>
      </c>
    </row>
    <row r="194" spans="1:3" x14ac:dyDescent="0.25">
      <c r="A194" s="60">
        <v>192</v>
      </c>
      <c r="B194" s="39" t="s">
        <v>755</v>
      </c>
      <c r="C194" s="39" t="s">
        <v>1137</v>
      </c>
    </row>
    <row r="195" spans="1:3" x14ac:dyDescent="0.25">
      <c r="A195" s="60">
        <v>193</v>
      </c>
      <c r="B195" s="39" t="s">
        <v>756</v>
      </c>
      <c r="C195" s="39" t="s">
        <v>1138</v>
      </c>
    </row>
    <row r="196" spans="1:3" x14ac:dyDescent="0.25">
      <c r="A196" s="60">
        <v>194</v>
      </c>
      <c r="B196" s="39" t="s">
        <v>757</v>
      </c>
      <c r="C196" s="39" t="s">
        <v>1139</v>
      </c>
    </row>
    <row r="197" spans="1:3" x14ac:dyDescent="0.25">
      <c r="A197" s="60">
        <v>195</v>
      </c>
      <c r="B197" s="39" t="s">
        <v>758</v>
      </c>
      <c r="C197" s="39" t="s">
        <v>1140</v>
      </c>
    </row>
    <row r="198" spans="1:3" x14ac:dyDescent="0.25">
      <c r="A198" s="60">
        <v>196</v>
      </c>
      <c r="B198" s="39" t="s">
        <v>2219</v>
      </c>
      <c r="C198" s="39" t="s">
        <v>2131</v>
      </c>
    </row>
    <row r="199" spans="1:3" x14ac:dyDescent="0.25">
      <c r="A199" s="60">
        <v>197</v>
      </c>
      <c r="B199" s="39" t="s">
        <v>759</v>
      </c>
      <c r="C199" s="39" t="s">
        <v>1141</v>
      </c>
    </row>
    <row r="200" spans="1:3" x14ac:dyDescent="0.25">
      <c r="A200" s="60">
        <v>198</v>
      </c>
      <c r="B200" s="39" t="s">
        <v>760</v>
      </c>
      <c r="C200" s="39" t="s">
        <v>1142</v>
      </c>
    </row>
    <row r="201" spans="1:3" x14ac:dyDescent="0.25">
      <c r="A201" s="60">
        <v>199</v>
      </c>
      <c r="B201" s="39" t="s">
        <v>761</v>
      </c>
      <c r="C201" s="39" t="s">
        <v>514</v>
      </c>
    </row>
    <row r="202" spans="1:3" x14ac:dyDescent="0.25">
      <c r="A202" s="60">
        <v>200</v>
      </c>
      <c r="B202" s="39" t="s">
        <v>762</v>
      </c>
      <c r="C202" s="39" t="s">
        <v>1143</v>
      </c>
    </row>
    <row r="203" spans="1:3" x14ac:dyDescent="0.25">
      <c r="A203" s="60">
        <v>201</v>
      </c>
      <c r="B203" s="39" t="s">
        <v>763</v>
      </c>
      <c r="C203" s="39" t="s">
        <v>1144</v>
      </c>
    </row>
    <row r="204" spans="1:3" x14ac:dyDescent="0.25">
      <c r="A204" s="60">
        <v>202</v>
      </c>
      <c r="B204" s="39" t="s">
        <v>1497</v>
      </c>
      <c r="C204" s="39" t="s">
        <v>1400</v>
      </c>
    </row>
    <row r="205" spans="1:3" x14ac:dyDescent="0.25">
      <c r="A205" s="60">
        <v>203</v>
      </c>
      <c r="B205" s="39" t="s">
        <v>764</v>
      </c>
      <c r="C205" s="39" t="s">
        <v>1145</v>
      </c>
    </row>
    <row r="206" spans="1:3" x14ac:dyDescent="0.25">
      <c r="A206" s="60">
        <v>204</v>
      </c>
      <c r="B206" s="39" t="s">
        <v>1498</v>
      </c>
      <c r="C206" s="39" t="s">
        <v>1401</v>
      </c>
    </row>
    <row r="207" spans="1:3" x14ac:dyDescent="0.25">
      <c r="A207" s="60">
        <v>205</v>
      </c>
      <c r="B207" s="39" t="s">
        <v>1499</v>
      </c>
      <c r="C207" s="39" t="s">
        <v>1402</v>
      </c>
    </row>
    <row r="208" spans="1:3" x14ac:dyDescent="0.25">
      <c r="A208" s="60">
        <v>206</v>
      </c>
      <c r="B208" s="39" t="s">
        <v>765</v>
      </c>
      <c r="C208" s="39" t="s">
        <v>515</v>
      </c>
    </row>
    <row r="209" spans="1:3" x14ac:dyDescent="0.25">
      <c r="A209" s="60">
        <v>207</v>
      </c>
      <c r="B209" s="39" t="s">
        <v>766</v>
      </c>
      <c r="C209" s="39" t="s">
        <v>1146</v>
      </c>
    </row>
    <row r="210" spans="1:3" x14ac:dyDescent="0.25">
      <c r="A210" s="60">
        <v>208</v>
      </c>
      <c r="B210" s="39" t="s">
        <v>767</v>
      </c>
      <c r="C210" s="39" t="s">
        <v>1147</v>
      </c>
    </row>
    <row r="211" spans="1:3" x14ac:dyDescent="0.25">
      <c r="A211" s="60">
        <v>209</v>
      </c>
      <c r="B211" s="39" t="s">
        <v>768</v>
      </c>
      <c r="C211" s="39" t="s">
        <v>516</v>
      </c>
    </row>
    <row r="212" spans="1:3" x14ac:dyDescent="0.25">
      <c r="A212" s="60">
        <v>210</v>
      </c>
      <c r="B212" s="39" t="s">
        <v>769</v>
      </c>
      <c r="C212" s="39" t="s">
        <v>209</v>
      </c>
    </row>
    <row r="213" spans="1:3" x14ac:dyDescent="0.25">
      <c r="A213" s="60">
        <v>211</v>
      </c>
      <c r="B213" s="39" t="s">
        <v>770</v>
      </c>
      <c r="C213" s="39" t="s">
        <v>517</v>
      </c>
    </row>
    <row r="214" spans="1:3" x14ac:dyDescent="0.25">
      <c r="A214" s="60">
        <v>212</v>
      </c>
      <c r="B214" s="39" t="s">
        <v>771</v>
      </c>
      <c r="C214" s="39" t="s">
        <v>529</v>
      </c>
    </row>
    <row r="215" spans="1:3" x14ac:dyDescent="0.25">
      <c r="A215" s="60">
        <v>213</v>
      </c>
      <c r="B215" s="39" t="s">
        <v>772</v>
      </c>
      <c r="C215" s="39" t="s">
        <v>1148</v>
      </c>
    </row>
    <row r="216" spans="1:3" x14ac:dyDescent="0.25">
      <c r="A216" s="60">
        <v>214</v>
      </c>
      <c r="B216" s="39" t="s">
        <v>773</v>
      </c>
      <c r="C216" s="39" t="s">
        <v>1149</v>
      </c>
    </row>
    <row r="217" spans="1:3" x14ac:dyDescent="0.25">
      <c r="A217" s="60">
        <v>215</v>
      </c>
      <c r="B217" s="39" t="s">
        <v>777</v>
      </c>
      <c r="C217" s="39" t="s">
        <v>1153</v>
      </c>
    </row>
    <row r="218" spans="1:3" x14ac:dyDescent="0.25">
      <c r="A218" s="60">
        <v>216</v>
      </c>
      <c r="B218" s="39" t="s">
        <v>5249</v>
      </c>
      <c r="C218" s="39" t="s">
        <v>5250</v>
      </c>
    </row>
    <row r="219" spans="1:3" x14ac:dyDescent="0.25">
      <c r="A219" s="60">
        <v>217</v>
      </c>
      <c r="B219" s="39" t="s">
        <v>774</v>
      </c>
      <c r="C219" s="39" t="s">
        <v>1150</v>
      </c>
    </row>
    <row r="220" spans="1:3" x14ac:dyDescent="0.25">
      <c r="A220" s="60">
        <v>218</v>
      </c>
      <c r="B220" s="39" t="s">
        <v>775</v>
      </c>
      <c r="C220" s="39" t="s">
        <v>1151</v>
      </c>
    </row>
    <row r="221" spans="1:3" x14ac:dyDescent="0.25">
      <c r="A221" s="60">
        <v>219</v>
      </c>
      <c r="B221" s="39" t="s">
        <v>776</v>
      </c>
      <c r="C221" s="39" t="s">
        <v>1152</v>
      </c>
    </row>
    <row r="222" spans="1:3" x14ac:dyDescent="0.25">
      <c r="A222" s="60">
        <v>220</v>
      </c>
      <c r="B222" s="39" t="s">
        <v>780</v>
      </c>
      <c r="C222" s="39" t="s">
        <v>518</v>
      </c>
    </row>
    <row r="223" spans="1:3" x14ac:dyDescent="0.25">
      <c r="A223" s="60">
        <v>221</v>
      </c>
      <c r="B223" s="39" t="s">
        <v>781</v>
      </c>
      <c r="C223" s="39" t="s">
        <v>1155</v>
      </c>
    </row>
    <row r="224" spans="1:3" x14ac:dyDescent="0.25">
      <c r="A224" s="60">
        <v>222</v>
      </c>
      <c r="B224" s="39" t="s">
        <v>782</v>
      </c>
      <c r="C224" s="39" t="s">
        <v>553</v>
      </c>
    </row>
    <row r="225" spans="1:3" x14ac:dyDescent="0.25">
      <c r="A225" s="60">
        <v>223</v>
      </c>
      <c r="B225" s="39" t="s">
        <v>783</v>
      </c>
      <c r="C225" s="39" t="s">
        <v>1156</v>
      </c>
    </row>
    <row r="226" spans="1:3" x14ac:dyDescent="0.25">
      <c r="A226" s="60">
        <v>224</v>
      </c>
      <c r="B226" s="39" t="s">
        <v>784</v>
      </c>
      <c r="C226" s="39" t="s">
        <v>374</v>
      </c>
    </row>
    <row r="227" spans="1:3" x14ac:dyDescent="0.25">
      <c r="A227" s="60">
        <v>225</v>
      </c>
      <c r="B227" s="39" t="s">
        <v>778</v>
      </c>
      <c r="C227" s="39" t="s">
        <v>339</v>
      </c>
    </row>
    <row r="228" spans="1:3" x14ac:dyDescent="0.25">
      <c r="A228" s="60">
        <v>226</v>
      </c>
      <c r="B228" s="39" t="s">
        <v>779</v>
      </c>
      <c r="C228" s="39" t="s">
        <v>1154</v>
      </c>
    </row>
    <row r="229" spans="1:3" x14ac:dyDescent="0.25">
      <c r="A229" s="60">
        <v>227</v>
      </c>
      <c r="B229" s="39" t="s">
        <v>1500</v>
      </c>
      <c r="C229" s="39" t="s">
        <v>1403</v>
      </c>
    </row>
    <row r="230" spans="1:3" x14ac:dyDescent="0.25">
      <c r="A230" s="60">
        <v>228</v>
      </c>
      <c r="B230" s="39" t="s">
        <v>785</v>
      </c>
      <c r="C230" s="39" t="s">
        <v>410</v>
      </c>
    </row>
    <row r="231" spans="1:3" x14ac:dyDescent="0.25">
      <c r="A231" s="60">
        <v>229</v>
      </c>
      <c r="B231" s="39" t="s">
        <v>786</v>
      </c>
      <c r="C231" s="39" t="s">
        <v>1157</v>
      </c>
    </row>
    <row r="232" spans="1:3" x14ac:dyDescent="0.25">
      <c r="A232" s="60">
        <v>230</v>
      </c>
      <c r="B232" s="39" t="s">
        <v>787</v>
      </c>
      <c r="C232" s="39" t="s">
        <v>1158</v>
      </c>
    </row>
    <row r="233" spans="1:3" x14ac:dyDescent="0.25">
      <c r="A233" s="60">
        <v>231</v>
      </c>
      <c r="B233" s="39" t="s">
        <v>788</v>
      </c>
      <c r="C233" s="39" t="s">
        <v>277</v>
      </c>
    </row>
    <row r="234" spans="1:3" x14ac:dyDescent="0.25">
      <c r="A234" s="60">
        <v>232</v>
      </c>
      <c r="B234" s="39" t="s">
        <v>789</v>
      </c>
      <c r="C234" s="39" t="s">
        <v>1159</v>
      </c>
    </row>
    <row r="235" spans="1:3" x14ac:dyDescent="0.25">
      <c r="A235" s="60">
        <v>233</v>
      </c>
      <c r="B235" s="39" t="s">
        <v>790</v>
      </c>
      <c r="C235" s="39" t="s">
        <v>1160</v>
      </c>
    </row>
    <row r="236" spans="1:3" x14ac:dyDescent="0.25">
      <c r="A236" s="60">
        <v>234</v>
      </c>
      <c r="B236" s="39" t="s">
        <v>791</v>
      </c>
      <c r="C236" s="39" t="s">
        <v>555</v>
      </c>
    </row>
    <row r="237" spans="1:3" x14ac:dyDescent="0.25">
      <c r="A237" s="60">
        <v>235</v>
      </c>
      <c r="B237" s="39" t="s">
        <v>792</v>
      </c>
      <c r="C237" s="39" t="s">
        <v>320</v>
      </c>
    </row>
    <row r="238" spans="1:3" x14ac:dyDescent="0.25">
      <c r="A238" s="60">
        <v>236</v>
      </c>
      <c r="B238" s="39" t="s">
        <v>793</v>
      </c>
      <c r="C238" s="39" t="s">
        <v>1161</v>
      </c>
    </row>
    <row r="239" spans="1:3" x14ac:dyDescent="0.25">
      <c r="A239" s="60">
        <v>237</v>
      </c>
      <c r="B239" s="39" t="s">
        <v>797</v>
      </c>
      <c r="C239" s="39" t="s">
        <v>554</v>
      </c>
    </row>
    <row r="240" spans="1:3" x14ac:dyDescent="0.25">
      <c r="A240" s="60">
        <v>238</v>
      </c>
      <c r="B240" s="39" t="s">
        <v>798</v>
      </c>
      <c r="C240" s="39" t="s">
        <v>1162</v>
      </c>
    </row>
    <row r="241" spans="1:3" x14ac:dyDescent="0.25">
      <c r="A241" s="60">
        <v>239</v>
      </c>
      <c r="B241" s="39" t="s">
        <v>799</v>
      </c>
      <c r="C241" s="39" t="s">
        <v>422</v>
      </c>
    </row>
    <row r="242" spans="1:3" x14ac:dyDescent="0.25">
      <c r="A242" s="60">
        <v>240</v>
      </c>
      <c r="B242" s="39" t="s">
        <v>800</v>
      </c>
      <c r="C242" s="39" t="s">
        <v>1163</v>
      </c>
    </row>
    <row r="243" spans="1:3" x14ac:dyDescent="0.25">
      <c r="A243" s="60">
        <v>241</v>
      </c>
      <c r="B243" s="39" t="s">
        <v>2527</v>
      </c>
      <c r="C243" s="39" t="s">
        <v>2475</v>
      </c>
    </row>
    <row r="244" spans="1:3" x14ac:dyDescent="0.25">
      <c r="A244" s="60">
        <v>242</v>
      </c>
      <c r="B244" s="39" t="s">
        <v>794</v>
      </c>
      <c r="C244" s="39" t="s">
        <v>264</v>
      </c>
    </row>
    <row r="245" spans="1:3" x14ac:dyDescent="0.25">
      <c r="A245" s="60">
        <v>243</v>
      </c>
      <c r="B245" s="39" t="s">
        <v>795</v>
      </c>
      <c r="C245" s="39" t="s">
        <v>321</v>
      </c>
    </row>
    <row r="246" spans="1:3" x14ac:dyDescent="0.25">
      <c r="A246" s="60">
        <v>244</v>
      </c>
      <c r="B246" s="39" t="s">
        <v>796</v>
      </c>
      <c r="C246" s="39" t="s">
        <v>319</v>
      </c>
    </row>
    <row r="247" spans="1:3" x14ac:dyDescent="0.25">
      <c r="A247" s="60">
        <v>245</v>
      </c>
      <c r="B247" s="39" t="s">
        <v>2220</v>
      </c>
      <c r="C247" s="39" t="s">
        <v>2132</v>
      </c>
    </row>
    <row r="248" spans="1:3" x14ac:dyDescent="0.25">
      <c r="A248" s="60">
        <v>246</v>
      </c>
      <c r="B248" s="39" t="s">
        <v>801</v>
      </c>
      <c r="C248" s="39" t="s">
        <v>1164</v>
      </c>
    </row>
    <row r="249" spans="1:3" x14ac:dyDescent="0.25">
      <c r="A249" s="60">
        <v>247</v>
      </c>
      <c r="B249" s="39" t="s">
        <v>802</v>
      </c>
      <c r="C249" s="39" t="s">
        <v>536</v>
      </c>
    </row>
    <row r="250" spans="1:3" x14ac:dyDescent="0.25">
      <c r="A250" s="60">
        <v>248</v>
      </c>
      <c r="B250" s="39" t="s">
        <v>803</v>
      </c>
      <c r="C250" s="39" t="s">
        <v>1165</v>
      </c>
    </row>
    <row r="251" spans="1:3" x14ac:dyDescent="0.25">
      <c r="A251" s="60">
        <v>249</v>
      </c>
      <c r="B251" s="39" t="s">
        <v>804</v>
      </c>
      <c r="C251" s="39" t="s">
        <v>535</v>
      </c>
    </row>
    <row r="252" spans="1:3" x14ac:dyDescent="0.25">
      <c r="A252" s="60">
        <v>250</v>
      </c>
      <c r="B252" s="39" t="s">
        <v>805</v>
      </c>
      <c r="C252" s="39" t="s">
        <v>1166</v>
      </c>
    </row>
    <row r="253" spans="1:3" x14ac:dyDescent="0.25">
      <c r="A253" s="60">
        <v>251</v>
      </c>
      <c r="B253" s="39" t="s">
        <v>806</v>
      </c>
      <c r="C253" s="39" t="s">
        <v>1167</v>
      </c>
    </row>
    <row r="254" spans="1:3" x14ac:dyDescent="0.25">
      <c r="A254" s="60">
        <v>252</v>
      </c>
      <c r="B254" s="39" t="s">
        <v>807</v>
      </c>
      <c r="C254" s="39" t="s">
        <v>1168</v>
      </c>
    </row>
    <row r="255" spans="1:3" x14ac:dyDescent="0.25">
      <c r="A255" s="60">
        <v>253</v>
      </c>
      <c r="B255" s="39" t="s">
        <v>808</v>
      </c>
      <c r="C255" s="39" t="s">
        <v>537</v>
      </c>
    </row>
    <row r="256" spans="1:3" x14ac:dyDescent="0.25">
      <c r="A256" s="60">
        <v>254</v>
      </c>
      <c r="B256" s="39" t="s">
        <v>809</v>
      </c>
      <c r="C256" s="39" t="s">
        <v>538</v>
      </c>
    </row>
    <row r="257" spans="1:3" x14ac:dyDescent="0.25">
      <c r="A257" s="60">
        <v>255</v>
      </c>
      <c r="B257" s="39" t="s">
        <v>810</v>
      </c>
      <c r="C257" s="39" t="s">
        <v>539</v>
      </c>
    </row>
    <row r="258" spans="1:3" x14ac:dyDescent="0.25">
      <c r="A258" s="60">
        <v>256</v>
      </c>
      <c r="B258" s="39" t="s">
        <v>811</v>
      </c>
      <c r="C258" s="39" t="s">
        <v>1169</v>
      </c>
    </row>
    <row r="259" spans="1:3" x14ac:dyDescent="0.25">
      <c r="A259" s="60">
        <v>257</v>
      </c>
      <c r="B259" s="39" t="s">
        <v>812</v>
      </c>
      <c r="C259" s="39" t="s">
        <v>540</v>
      </c>
    </row>
    <row r="260" spans="1:3" x14ac:dyDescent="0.25">
      <c r="A260" s="60">
        <v>258</v>
      </c>
      <c r="B260" s="39" t="s">
        <v>813</v>
      </c>
      <c r="C260" s="39" t="s">
        <v>541</v>
      </c>
    </row>
    <row r="261" spans="1:3" x14ac:dyDescent="0.25">
      <c r="A261" s="60">
        <v>259</v>
      </c>
      <c r="B261" s="39" t="s">
        <v>814</v>
      </c>
      <c r="C261" s="39" t="s">
        <v>1170</v>
      </c>
    </row>
    <row r="262" spans="1:3" x14ac:dyDescent="0.25">
      <c r="A262" s="60">
        <v>260</v>
      </c>
      <c r="B262" s="39" t="s">
        <v>815</v>
      </c>
      <c r="C262" s="39" t="s">
        <v>1171</v>
      </c>
    </row>
    <row r="263" spans="1:3" x14ac:dyDescent="0.25">
      <c r="A263" s="60">
        <v>261</v>
      </c>
      <c r="B263" s="39" t="s">
        <v>816</v>
      </c>
      <c r="C263" s="39" t="s">
        <v>542</v>
      </c>
    </row>
    <row r="264" spans="1:3" x14ac:dyDescent="0.25">
      <c r="A264" s="60">
        <v>262</v>
      </c>
      <c r="B264" s="39" t="s">
        <v>1501</v>
      </c>
      <c r="C264" s="39" t="s">
        <v>1404</v>
      </c>
    </row>
    <row r="265" spans="1:3" x14ac:dyDescent="0.25">
      <c r="A265" s="60">
        <v>263</v>
      </c>
      <c r="B265" s="39" t="s">
        <v>817</v>
      </c>
      <c r="C265" s="39" t="s">
        <v>1172</v>
      </c>
    </row>
    <row r="266" spans="1:3" x14ac:dyDescent="0.25">
      <c r="A266" s="60">
        <v>264</v>
      </c>
      <c r="B266" s="39" t="s">
        <v>818</v>
      </c>
      <c r="C266" s="39" t="s">
        <v>543</v>
      </c>
    </row>
    <row r="267" spans="1:3" x14ac:dyDescent="0.25">
      <c r="A267" s="60">
        <v>265</v>
      </c>
      <c r="B267" s="39" t="s">
        <v>1738</v>
      </c>
      <c r="C267" s="39" t="s">
        <v>1642</v>
      </c>
    </row>
    <row r="268" spans="1:3" x14ac:dyDescent="0.25">
      <c r="A268" s="60">
        <v>266</v>
      </c>
      <c r="B268" s="39" t="s">
        <v>819</v>
      </c>
      <c r="C268" s="39" t="s">
        <v>544</v>
      </c>
    </row>
    <row r="269" spans="1:3" x14ac:dyDescent="0.25">
      <c r="A269" s="60">
        <v>267</v>
      </c>
      <c r="B269" s="39" t="s">
        <v>820</v>
      </c>
      <c r="C269" s="39" t="s">
        <v>1173</v>
      </c>
    </row>
    <row r="270" spans="1:3" x14ac:dyDescent="0.25">
      <c r="A270" s="60">
        <v>268</v>
      </c>
      <c r="B270" s="39" t="s">
        <v>821</v>
      </c>
      <c r="C270" s="39" t="s">
        <v>1174</v>
      </c>
    </row>
    <row r="271" spans="1:3" x14ac:dyDescent="0.25">
      <c r="A271" s="60">
        <v>269</v>
      </c>
      <c r="B271" s="39" t="s">
        <v>822</v>
      </c>
      <c r="C271" s="39" t="s">
        <v>545</v>
      </c>
    </row>
    <row r="272" spans="1:3" x14ac:dyDescent="0.25">
      <c r="A272" s="60">
        <v>270</v>
      </c>
      <c r="B272" s="39" t="s">
        <v>823</v>
      </c>
      <c r="C272" s="39" t="s">
        <v>1175</v>
      </c>
    </row>
    <row r="273" spans="1:3" x14ac:dyDescent="0.25">
      <c r="A273" s="60">
        <v>271</v>
      </c>
      <c r="B273" s="39" t="s">
        <v>824</v>
      </c>
      <c r="C273" s="39" t="s">
        <v>1176</v>
      </c>
    </row>
    <row r="274" spans="1:3" x14ac:dyDescent="0.25">
      <c r="A274" s="60">
        <v>272</v>
      </c>
      <c r="B274" s="39" t="s">
        <v>825</v>
      </c>
      <c r="C274" s="39" t="s">
        <v>1177</v>
      </c>
    </row>
    <row r="275" spans="1:3" x14ac:dyDescent="0.25">
      <c r="A275" s="60">
        <v>273</v>
      </c>
      <c r="B275" s="39" t="s">
        <v>826</v>
      </c>
      <c r="C275" s="39" t="s">
        <v>546</v>
      </c>
    </row>
    <row r="276" spans="1:3" x14ac:dyDescent="0.25">
      <c r="A276" s="60">
        <v>274</v>
      </c>
      <c r="B276" s="39" t="s">
        <v>827</v>
      </c>
      <c r="C276" s="39" t="s">
        <v>547</v>
      </c>
    </row>
    <row r="277" spans="1:3" x14ac:dyDescent="0.25">
      <c r="A277" s="60">
        <v>275</v>
      </c>
      <c r="B277" s="39" t="s">
        <v>828</v>
      </c>
      <c r="C277" s="39" t="s">
        <v>1178</v>
      </c>
    </row>
    <row r="278" spans="1:3" x14ac:dyDescent="0.25">
      <c r="A278" s="60">
        <v>276</v>
      </c>
      <c r="B278" s="39" t="s">
        <v>829</v>
      </c>
      <c r="C278" s="39" t="s">
        <v>1179</v>
      </c>
    </row>
    <row r="279" spans="1:3" x14ac:dyDescent="0.25">
      <c r="A279" s="60">
        <v>277</v>
      </c>
      <c r="B279" s="39" t="s">
        <v>830</v>
      </c>
      <c r="C279" s="39" t="s">
        <v>212</v>
      </c>
    </row>
    <row r="280" spans="1:3" x14ac:dyDescent="0.25">
      <c r="A280" s="60">
        <v>278</v>
      </c>
      <c r="B280" s="39" t="s">
        <v>831</v>
      </c>
      <c r="C280" s="39" t="s">
        <v>548</v>
      </c>
    </row>
    <row r="281" spans="1:3" x14ac:dyDescent="0.25">
      <c r="A281" s="60">
        <v>279</v>
      </c>
      <c r="B281" s="39" t="s">
        <v>832</v>
      </c>
      <c r="C281" s="39" t="s">
        <v>382</v>
      </c>
    </row>
    <row r="282" spans="1:3" x14ac:dyDescent="0.25">
      <c r="A282" s="60">
        <v>280</v>
      </c>
      <c r="B282" s="39" t="s">
        <v>833</v>
      </c>
      <c r="C282" s="39" t="s">
        <v>1180</v>
      </c>
    </row>
    <row r="283" spans="1:3" x14ac:dyDescent="0.25">
      <c r="A283" s="60">
        <v>281</v>
      </c>
      <c r="B283" s="39" t="s">
        <v>1739</v>
      </c>
      <c r="C283" s="39" t="s">
        <v>1643</v>
      </c>
    </row>
    <row r="284" spans="1:3" x14ac:dyDescent="0.25">
      <c r="A284" s="60">
        <v>282</v>
      </c>
      <c r="B284" s="39" t="s">
        <v>834</v>
      </c>
      <c r="C284" s="39" t="s">
        <v>549</v>
      </c>
    </row>
    <row r="285" spans="1:3" x14ac:dyDescent="0.25">
      <c r="A285" s="60">
        <v>283</v>
      </c>
      <c r="B285" s="39" t="s">
        <v>835</v>
      </c>
      <c r="C285" s="39" t="s">
        <v>1181</v>
      </c>
    </row>
    <row r="286" spans="1:3" x14ac:dyDescent="0.25">
      <c r="A286" s="60">
        <v>284</v>
      </c>
      <c r="B286" s="39" t="s">
        <v>836</v>
      </c>
      <c r="C286" s="39" t="s">
        <v>1182</v>
      </c>
    </row>
    <row r="287" spans="1:3" x14ac:dyDescent="0.25">
      <c r="A287" s="60">
        <v>285</v>
      </c>
      <c r="B287" s="39" t="s">
        <v>837</v>
      </c>
      <c r="C287" s="39" t="s">
        <v>1183</v>
      </c>
    </row>
    <row r="288" spans="1:3" x14ac:dyDescent="0.25">
      <c r="A288" s="60">
        <v>286</v>
      </c>
      <c r="B288" s="39" t="s">
        <v>520</v>
      </c>
      <c r="C288" s="39" t="s">
        <v>1184</v>
      </c>
    </row>
    <row r="289" spans="1:3" x14ac:dyDescent="0.25">
      <c r="A289" s="60">
        <v>287</v>
      </c>
      <c r="B289" s="39" t="s">
        <v>838</v>
      </c>
      <c r="C289" s="39" t="s">
        <v>1185</v>
      </c>
    </row>
    <row r="290" spans="1:3" x14ac:dyDescent="0.25">
      <c r="A290" s="60">
        <v>288</v>
      </c>
      <c r="B290" s="39" t="s">
        <v>839</v>
      </c>
      <c r="C290" s="39" t="s">
        <v>228</v>
      </c>
    </row>
    <row r="291" spans="1:3" x14ac:dyDescent="0.25">
      <c r="A291" s="60">
        <v>289</v>
      </c>
      <c r="B291" s="39" t="s">
        <v>4580</v>
      </c>
      <c r="C291" s="39" t="s">
        <v>4542</v>
      </c>
    </row>
    <row r="292" spans="1:3" x14ac:dyDescent="0.25">
      <c r="A292" s="60">
        <v>290</v>
      </c>
      <c r="B292" s="39" t="s">
        <v>840</v>
      </c>
      <c r="C292" s="39" t="s">
        <v>1186</v>
      </c>
    </row>
    <row r="293" spans="1:3" x14ac:dyDescent="0.25">
      <c r="A293" s="60">
        <v>291</v>
      </c>
      <c r="B293" s="39" t="s">
        <v>841</v>
      </c>
      <c r="C293" s="39" t="s">
        <v>566</v>
      </c>
    </row>
    <row r="294" spans="1:3" x14ac:dyDescent="0.25">
      <c r="A294" s="60">
        <v>292</v>
      </c>
      <c r="B294" s="39" t="s">
        <v>842</v>
      </c>
      <c r="C294" s="39" t="s">
        <v>567</v>
      </c>
    </row>
    <row r="295" spans="1:3" x14ac:dyDescent="0.25">
      <c r="A295" s="60">
        <v>293</v>
      </c>
      <c r="B295" s="39" t="s">
        <v>843</v>
      </c>
      <c r="C295" s="39" t="s">
        <v>568</v>
      </c>
    </row>
    <row r="296" spans="1:3" x14ac:dyDescent="0.25">
      <c r="A296" s="60">
        <v>294</v>
      </c>
      <c r="B296" s="39" t="s">
        <v>1502</v>
      </c>
      <c r="C296" s="39" t="s">
        <v>1405</v>
      </c>
    </row>
    <row r="297" spans="1:3" x14ac:dyDescent="0.25">
      <c r="A297" s="60">
        <v>295</v>
      </c>
      <c r="B297" s="39" t="s">
        <v>844</v>
      </c>
      <c r="C297" s="39" t="s">
        <v>569</v>
      </c>
    </row>
    <row r="298" spans="1:3" x14ac:dyDescent="0.25">
      <c r="A298" s="60">
        <v>296</v>
      </c>
      <c r="B298" s="39" t="s">
        <v>845</v>
      </c>
      <c r="C298" s="39" t="s">
        <v>1187</v>
      </c>
    </row>
    <row r="299" spans="1:3" x14ac:dyDescent="0.25">
      <c r="A299" s="60">
        <v>297</v>
      </c>
      <c r="B299" s="39" t="s">
        <v>846</v>
      </c>
      <c r="C299" s="39" t="s">
        <v>1188</v>
      </c>
    </row>
    <row r="300" spans="1:3" x14ac:dyDescent="0.25">
      <c r="A300" s="60">
        <v>298</v>
      </c>
      <c r="B300" s="39" t="s">
        <v>2221</v>
      </c>
      <c r="C300" s="39" t="s">
        <v>2133</v>
      </c>
    </row>
    <row r="301" spans="1:3" x14ac:dyDescent="0.25">
      <c r="A301" s="60">
        <v>299</v>
      </c>
      <c r="B301" s="39" t="s">
        <v>847</v>
      </c>
      <c r="C301" s="39" t="s">
        <v>570</v>
      </c>
    </row>
    <row r="302" spans="1:3" x14ac:dyDescent="0.25">
      <c r="A302" s="60">
        <v>300</v>
      </c>
      <c r="B302" s="39" t="s">
        <v>848</v>
      </c>
      <c r="C302" s="39" t="s">
        <v>1189</v>
      </c>
    </row>
    <row r="303" spans="1:3" x14ac:dyDescent="0.25">
      <c r="A303" s="60">
        <v>301</v>
      </c>
      <c r="B303" s="39" t="s">
        <v>2528</v>
      </c>
      <c r="C303" s="39" t="s">
        <v>2476</v>
      </c>
    </row>
    <row r="304" spans="1:3" x14ac:dyDescent="0.25">
      <c r="A304" s="60">
        <v>302</v>
      </c>
      <c r="B304" s="39" t="s">
        <v>849</v>
      </c>
      <c r="C304" s="39" t="s">
        <v>571</v>
      </c>
    </row>
    <row r="305" spans="1:3" x14ac:dyDescent="0.25">
      <c r="A305" s="60">
        <v>303</v>
      </c>
      <c r="B305" s="39" t="s">
        <v>850</v>
      </c>
      <c r="C305" s="39" t="s">
        <v>1190</v>
      </c>
    </row>
    <row r="306" spans="1:3" x14ac:dyDescent="0.25">
      <c r="A306" s="60">
        <v>304</v>
      </c>
      <c r="B306" s="39" t="s">
        <v>522</v>
      </c>
      <c r="C306" s="39" t="s">
        <v>381</v>
      </c>
    </row>
    <row r="307" spans="1:3" x14ac:dyDescent="0.25">
      <c r="A307" s="60">
        <v>305</v>
      </c>
      <c r="B307" s="39" t="s">
        <v>851</v>
      </c>
      <c r="C307" s="39" t="s">
        <v>572</v>
      </c>
    </row>
    <row r="308" spans="1:3" x14ac:dyDescent="0.25">
      <c r="A308" s="60">
        <v>306</v>
      </c>
      <c r="B308" s="39" t="s">
        <v>852</v>
      </c>
      <c r="C308" s="39" t="s">
        <v>1191</v>
      </c>
    </row>
    <row r="309" spans="1:3" x14ac:dyDescent="0.25">
      <c r="A309" s="60">
        <v>307</v>
      </c>
      <c r="B309" s="39" t="s">
        <v>853</v>
      </c>
      <c r="C309" s="39" t="s">
        <v>1192</v>
      </c>
    </row>
    <row r="310" spans="1:3" x14ac:dyDescent="0.25">
      <c r="A310" s="60">
        <v>308</v>
      </c>
      <c r="B310" s="39" t="s">
        <v>136</v>
      </c>
      <c r="C310" s="39" t="s">
        <v>1193</v>
      </c>
    </row>
    <row r="311" spans="1:3" x14ac:dyDescent="0.25">
      <c r="A311" s="60">
        <v>309</v>
      </c>
      <c r="B311" s="39" t="s">
        <v>854</v>
      </c>
      <c r="C311" s="39" t="s">
        <v>279</v>
      </c>
    </row>
    <row r="312" spans="1:3" x14ac:dyDescent="0.25">
      <c r="A312" s="60">
        <v>310</v>
      </c>
      <c r="B312" s="39" t="s">
        <v>855</v>
      </c>
      <c r="C312" s="39" t="s">
        <v>573</v>
      </c>
    </row>
    <row r="313" spans="1:3" x14ac:dyDescent="0.25">
      <c r="A313" s="60">
        <v>311</v>
      </c>
      <c r="B313" s="39" t="s">
        <v>1503</v>
      </c>
      <c r="C313" s="39" t="s">
        <v>1406</v>
      </c>
    </row>
    <row r="314" spans="1:3" x14ac:dyDescent="0.25">
      <c r="A314" s="60">
        <v>312</v>
      </c>
      <c r="B314" s="39" t="s">
        <v>856</v>
      </c>
      <c r="C314" s="39" t="s">
        <v>1194</v>
      </c>
    </row>
    <row r="315" spans="1:3" x14ac:dyDescent="0.25">
      <c r="A315" s="60">
        <v>313</v>
      </c>
      <c r="B315" s="39" t="s">
        <v>857</v>
      </c>
      <c r="C315" s="39" t="s">
        <v>1195</v>
      </c>
    </row>
    <row r="316" spans="1:3" x14ac:dyDescent="0.25">
      <c r="A316" s="60">
        <v>314</v>
      </c>
      <c r="B316" s="39" t="s">
        <v>858</v>
      </c>
      <c r="C316" s="39" t="s">
        <v>1196</v>
      </c>
    </row>
    <row r="317" spans="1:3" x14ac:dyDescent="0.25">
      <c r="A317" s="60">
        <v>315</v>
      </c>
      <c r="B317" s="39" t="s">
        <v>859</v>
      </c>
      <c r="C317" s="39" t="s">
        <v>574</v>
      </c>
    </row>
    <row r="318" spans="1:3" x14ac:dyDescent="0.25">
      <c r="A318" s="60">
        <v>316</v>
      </c>
      <c r="B318" s="39" t="s">
        <v>860</v>
      </c>
      <c r="C318" s="39" t="s">
        <v>128</v>
      </c>
    </row>
    <row r="319" spans="1:3" x14ac:dyDescent="0.25">
      <c r="A319" s="60">
        <v>317</v>
      </c>
      <c r="B319" s="39" t="s">
        <v>861</v>
      </c>
      <c r="C319" s="39" t="s">
        <v>1197</v>
      </c>
    </row>
    <row r="320" spans="1:3" x14ac:dyDescent="0.25">
      <c r="A320" s="60">
        <v>318</v>
      </c>
      <c r="B320" s="39" t="s">
        <v>862</v>
      </c>
      <c r="C320" s="39" t="s">
        <v>1198</v>
      </c>
    </row>
    <row r="321" spans="1:3" x14ac:dyDescent="0.25">
      <c r="A321" s="60">
        <v>319</v>
      </c>
      <c r="B321" s="39" t="s">
        <v>863</v>
      </c>
      <c r="C321" s="39" t="s">
        <v>1199</v>
      </c>
    </row>
    <row r="322" spans="1:3" x14ac:dyDescent="0.25">
      <c r="A322" s="60">
        <v>320</v>
      </c>
      <c r="B322" s="39" t="s">
        <v>864</v>
      </c>
      <c r="C322" s="39" t="s">
        <v>1200</v>
      </c>
    </row>
    <row r="323" spans="1:3" x14ac:dyDescent="0.25">
      <c r="A323" s="60">
        <v>321</v>
      </c>
      <c r="B323" s="39" t="s">
        <v>865</v>
      </c>
      <c r="C323" s="39" t="s">
        <v>1201</v>
      </c>
    </row>
    <row r="324" spans="1:3" x14ac:dyDescent="0.25">
      <c r="A324" s="60">
        <v>322</v>
      </c>
      <c r="B324" s="39" t="s">
        <v>866</v>
      </c>
      <c r="C324" s="39" t="s">
        <v>575</v>
      </c>
    </row>
    <row r="325" spans="1:3" x14ac:dyDescent="0.25">
      <c r="A325" s="60">
        <v>323</v>
      </c>
      <c r="B325" s="39" t="s">
        <v>867</v>
      </c>
      <c r="C325" s="39" t="s">
        <v>1202</v>
      </c>
    </row>
    <row r="326" spans="1:3" x14ac:dyDescent="0.25">
      <c r="A326" s="60">
        <v>324</v>
      </c>
      <c r="B326" s="39" t="s">
        <v>869</v>
      </c>
      <c r="C326" s="39" t="s">
        <v>1204</v>
      </c>
    </row>
    <row r="327" spans="1:3" x14ac:dyDescent="0.25">
      <c r="A327" s="60">
        <v>325</v>
      </c>
      <c r="B327" s="39" t="s">
        <v>870</v>
      </c>
      <c r="C327" s="39" t="s">
        <v>130</v>
      </c>
    </row>
    <row r="328" spans="1:3" x14ac:dyDescent="0.25">
      <c r="A328" s="60">
        <v>326</v>
      </c>
      <c r="B328" s="39" t="s">
        <v>871</v>
      </c>
      <c r="C328" s="39" t="s">
        <v>1205</v>
      </c>
    </row>
    <row r="329" spans="1:3" x14ac:dyDescent="0.25">
      <c r="A329" s="60">
        <v>327</v>
      </c>
      <c r="B329" s="39" t="s">
        <v>872</v>
      </c>
      <c r="C329" s="39" t="s">
        <v>1206</v>
      </c>
    </row>
    <row r="330" spans="1:3" x14ac:dyDescent="0.25">
      <c r="A330" s="60">
        <v>328</v>
      </c>
      <c r="B330" s="39" t="s">
        <v>873</v>
      </c>
      <c r="C330" s="39" t="s">
        <v>1207</v>
      </c>
    </row>
    <row r="331" spans="1:3" x14ac:dyDescent="0.25">
      <c r="A331" s="60">
        <v>329</v>
      </c>
      <c r="B331" s="39" t="s">
        <v>874</v>
      </c>
      <c r="C331" s="39" t="s">
        <v>1208</v>
      </c>
    </row>
    <row r="332" spans="1:3" x14ac:dyDescent="0.25">
      <c r="A332" s="60">
        <v>330</v>
      </c>
      <c r="B332" s="39" t="s">
        <v>875</v>
      </c>
      <c r="C332" s="39" t="s">
        <v>1209</v>
      </c>
    </row>
    <row r="333" spans="1:3" x14ac:dyDescent="0.25">
      <c r="A333" s="60">
        <v>331</v>
      </c>
      <c r="B333" s="39" t="s">
        <v>876</v>
      </c>
      <c r="C333" s="39" t="s">
        <v>1210</v>
      </c>
    </row>
    <row r="334" spans="1:3" x14ac:dyDescent="0.25">
      <c r="A334" s="60">
        <v>332</v>
      </c>
      <c r="B334" s="39" t="s">
        <v>877</v>
      </c>
      <c r="C334" s="39" t="s">
        <v>1211</v>
      </c>
    </row>
    <row r="335" spans="1:3" x14ac:dyDescent="0.25">
      <c r="A335" s="60">
        <v>333</v>
      </c>
      <c r="B335" s="39" t="s">
        <v>878</v>
      </c>
      <c r="C335" s="39" t="s">
        <v>1212</v>
      </c>
    </row>
    <row r="336" spans="1:3" x14ac:dyDescent="0.25">
      <c r="A336" s="60">
        <v>334</v>
      </c>
      <c r="B336" s="39" t="s">
        <v>1504</v>
      </c>
      <c r="C336" s="39" t="s">
        <v>1407</v>
      </c>
    </row>
    <row r="337" spans="1:3" x14ac:dyDescent="0.25">
      <c r="A337" s="60">
        <v>335</v>
      </c>
      <c r="B337" s="39" t="s">
        <v>868</v>
      </c>
      <c r="C337" s="39" t="s">
        <v>1203</v>
      </c>
    </row>
    <row r="338" spans="1:3" x14ac:dyDescent="0.25">
      <c r="A338" s="60">
        <v>336</v>
      </c>
      <c r="B338" s="39" t="s">
        <v>879</v>
      </c>
      <c r="C338" s="39" t="s">
        <v>576</v>
      </c>
    </row>
    <row r="339" spans="1:3" x14ac:dyDescent="0.25">
      <c r="A339" s="60">
        <v>337</v>
      </c>
      <c r="B339" s="39" t="s">
        <v>880</v>
      </c>
      <c r="C339" s="39" t="s">
        <v>1213</v>
      </c>
    </row>
    <row r="340" spans="1:3" x14ac:dyDescent="0.25">
      <c r="A340" s="60">
        <v>338</v>
      </c>
      <c r="B340" s="39" t="s">
        <v>881</v>
      </c>
      <c r="C340" s="39" t="s">
        <v>1214</v>
      </c>
    </row>
    <row r="341" spans="1:3" x14ac:dyDescent="0.25">
      <c r="A341" s="60">
        <v>339</v>
      </c>
      <c r="B341" s="39" t="s">
        <v>882</v>
      </c>
      <c r="C341" s="39" t="s">
        <v>577</v>
      </c>
    </row>
    <row r="342" spans="1:3" x14ac:dyDescent="0.25">
      <c r="A342" s="60">
        <v>340</v>
      </c>
      <c r="B342" s="39" t="s">
        <v>883</v>
      </c>
      <c r="C342" s="39" t="s">
        <v>578</v>
      </c>
    </row>
    <row r="343" spans="1:3" x14ac:dyDescent="0.25">
      <c r="A343" s="60">
        <v>341</v>
      </c>
      <c r="B343" s="39" t="s">
        <v>884</v>
      </c>
      <c r="C343" s="39" t="s">
        <v>1215</v>
      </c>
    </row>
    <row r="344" spans="1:3" x14ac:dyDescent="0.25">
      <c r="A344" s="60">
        <v>342</v>
      </c>
      <c r="B344" s="39" t="s">
        <v>4834</v>
      </c>
      <c r="C344" s="39" t="s">
        <v>4798</v>
      </c>
    </row>
    <row r="345" spans="1:3" x14ac:dyDescent="0.25">
      <c r="A345" s="60">
        <v>343</v>
      </c>
      <c r="B345" s="39" t="s">
        <v>885</v>
      </c>
      <c r="C345" s="39" t="s">
        <v>1216</v>
      </c>
    </row>
    <row r="346" spans="1:3" x14ac:dyDescent="0.25">
      <c r="A346" s="60">
        <v>344</v>
      </c>
      <c r="B346" s="39" t="s">
        <v>886</v>
      </c>
      <c r="C346" s="39" t="s">
        <v>322</v>
      </c>
    </row>
    <row r="347" spans="1:3" x14ac:dyDescent="0.25">
      <c r="A347" s="60">
        <v>345</v>
      </c>
      <c r="B347" s="39" t="s">
        <v>887</v>
      </c>
      <c r="C347" s="39" t="s">
        <v>579</v>
      </c>
    </row>
    <row r="348" spans="1:3" x14ac:dyDescent="0.25">
      <c r="A348" s="60">
        <v>346</v>
      </c>
      <c r="B348" s="39" t="s">
        <v>888</v>
      </c>
      <c r="C348" s="39" t="s">
        <v>379</v>
      </c>
    </row>
    <row r="349" spans="1:3" x14ac:dyDescent="0.25">
      <c r="A349" s="60">
        <v>347</v>
      </c>
      <c r="B349" s="39" t="s">
        <v>889</v>
      </c>
      <c r="C349" s="39" t="s">
        <v>1217</v>
      </c>
    </row>
    <row r="350" spans="1:3" x14ac:dyDescent="0.25">
      <c r="A350" s="60">
        <v>348</v>
      </c>
      <c r="B350" s="39" t="s">
        <v>890</v>
      </c>
      <c r="C350" s="39" t="s">
        <v>1218</v>
      </c>
    </row>
    <row r="351" spans="1:3" x14ac:dyDescent="0.25">
      <c r="A351" s="60">
        <v>349</v>
      </c>
      <c r="B351" s="39" t="s">
        <v>892</v>
      </c>
      <c r="C351" s="39" t="s">
        <v>1220</v>
      </c>
    </row>
    <row r="352" spans="1:3" x14ac:dyDescent="0.25">
      <c r="A352" s="60">
        <v>350</v>
      </c>
      <c r="B352" s="39" t="s">
        <v>893</v>
      </c>
      <c r="C352" s="39" t="s">
        <v>1221</v>
      </c>
    </row>
    <row r="353" spans="1:3" x14ac:dyDescent="0.25">
      <c r="A353" s="60">
        <v>351</v>
      </c>
      <c r="B353" s="39" t="s">
        <v>891</v>
      </c>
      <c r="C353" s="39" t="s">
        <v>1219</v>
      </c>
    </row>
    <row r="354" spans="1:3" x14ac:dyDescent="0.25">
      <c r="A354" s="60">
        <v>352</v>
      </c>
      <c r="B354" s="39" t="s">
        <v>894</v>
      </c>
      <c r="C354" s="39" t="s">
        <v>581</v>
      </c>
    </row>
    <row r="355" spans="1:3" x14ac:dyDescent="0.25">
      <c r="A355" s="60">
        <v>353</v>
      </c>
      <c r="B355" s="39" t="s">
        <v>3735</v>
      </c>
      <c r="C355" s="39" t="s">
        <v>3660</v>
      </c>
    </row>
    <row r="356" spans="1:3" x14ac:dyDescent="0.25">
      <c r="A356" s="60">
        <v>354</v>
      </c>
      <c r="B356" s="39" t="s">
        <v>895</v>
      </c>
      <c r="C356" s="39" t="s">
        <v>1222</v>
      </c>
    </row>
    <row r="357" spans="1:3" x14ac:dyDescent="0.25">
      <c r="A357" s="60">
        <v>355</v>
      </c>
      <c r="B357" s="39" t="s">
        <v>896</v>
      </c>
      <c r="C357" s="39" t="s">
        <v>1223</v>
      </c>
    </row>
    <row r="358" spans="1:3" x14ac:dyDescent="0.25">
      <c r="A358" s="60">
        <v>356</v>
      </c>
      <c r="B358" s="39" t="s">
        <v>897</v>
      </c>
      <c r="C358" s="39" t="s">
        <v>580</v>
      </c>
    </row>
    <row r="359" spans="1:3" x14ac:dyDescent="0.25">
      <c r="A359" s="60">
        <v>357</v>
      </c>
      <c r="B359" s="39" t="s">
        <v>898</v>
      </c>
      <c r="C359" s="39" t="s">
        <v>278</v>
      </c>
    </row>
    <row r="360" spans="1:3" x14ac:dyDescent="0.25">
      <c r="A360" s="60">
        <v>358</v>
      </c>
      <c r="B360" s="39" t="s">
        <v>899</v>
      </c>
      <c r="C360" s="39" t="s">
        <v>129</v>
      </c>
    </row>
    <row r="361" spans="1:3" x14ac:dyDescent="0.25">
      <c r="A361" s="60">
        <v>359</v>
      </c>
      <c r="B361" s="39" t="s">
        <v>900</v>
      </c>
      <c r="C361" s="39" t="s">
        <v>1224</v>
      </c>
    </row>
    <row r="362" spans="1:3" x14ac:dyDescent="0.25">
      <c r="A362" s="60">
        <v>360</v>
      </c>
      <c r="B362" s="39" t="s">
        <v>901</v>
      </c>
      <c r="C362" s="39" t="s">
        <v>1225</v>
      </c>
    </row>
    <row r="363" spans="1:3" x14ac:dyDescent="0.25">
      <c r="A363" s="60">
        <v>361</v>
      </c>
      <c r="B363" s="39" t="s">
        <v>902</v>
      </c>
      <c r="C363" s="39" t="s">
        <v>1226</v>
      </c>
    </row>
    <row r="364" spans="1:3" x14ac:dyDescent="0.25">
      <c r="A364" s="60">
        <v>362</v>
      </c>
      <c r="B364" s="39" t="s">
        <v>903</v>
      </c>
      <c r="C364" s="39" t="s">
        <v>296</v>
      </c>
    </row>
    <row r="365" spans="1:3" x14ac:dyDescent="0.25">
      <c r="A365" s="60">
        <v>363</v>
      </c>
      <c r="B365" s="39" t="s">
        <v>904</v>
      </c>
      <c r="C365" s="39" t="s">
        <v>1227</v>
      </c>
    </row>
    <row r="366" spans="1:3" x14ac:dyDescent="0.25">
      <c r="A366" s="60">
        <v>364</v>
      </c>
      <c r="B366" s="39" t="s">
        <v>905</v>
      </c>
      <c r="C366" s="39" t="s">
        <v>1228</v>
      </c>
    </row>
    <row r="367" spans="1:3" x14ac:dyDescent="0.25">
      <c r="A367" s="60">
        <v>365</v>
      </c>
      <c r="B367" s="39" t="s">
        <v>906</v>
      </c>
      <c r="C367" s="39" t="s">
        <v>582</v>
      </c>
    </row>
    <row r="368" spans="1:3" x14ac:dyDescent="0.25">
      <c r="A368" s="60">
        <v>366</v>
      </c>
      <c r="B368" s="39" t="s">
        <v>907</v>
      </c>
      <c r="C368" s="39" t="s">
        <v>133</v>
      </c>
    </row>
    <row r="369" spans="1:3" x14ac:dyDescent="0.25">
      <c r="A369" s="60">
        <v>367</v>
      </c>
      <c r="B369" s="39" t="s">
        <v>908</v>
      </c>
      <c r="C369" s="39" t="s">
        <v>334</v>
      </c>
    </row>
    <row r="370" spans="1:3" x14ac:dyDescent="0.25">
      <c r="A370" s="60">
        <v>368</v>
      </c>
      <c r="B370" s="39" t="s">
        <v>909</v>
      </c>
      <c r="C370" s="39" t="s">
        <v>1229</v>
      </c>
    </row>
    <row r="371" spans="1:3" x14ac:dyDescent="0.25">
      <c r="A371" s="60">
        <v>369</v>
      </c>
      <c r="B371" s="39" t="s">
        <v>1740</v>
      </c>
      <c r="C371" s="39" t="s">
        <v>1644</v>
      </c>
    </row>
    <row r="372" spans="1:3" x14ac:dyDescent="0.25">
      <c r="A372" s="60">
        <v>370</v>
      </c>
      <c r="B372" s="39" t="s">
        <v>912</v>
      </c>
      <c r="C372" s="39" t="s">
        <v>1232</v>
      </c>
    </row>
    <row r="373" spans="1:3" x14ac:dyDescent="0.25">
      <c r="A373" s="60">
        <v>371</v>
      </c>
      <c r="B373" s="39" t="s">
        <v>913</v>
      </c>
      <c r="C373" s="39" t="s">
        <v>1233</v>
      </c>
    </row>
    <row r="374" spans="1:3" x14ac:dyDescent="0.25">
      <c r="A374" s="60">
        <v>372</v>
      </c>
      <c r="B374" s="39" t="s">
        <v>910</v>
      </c>
      <c r="C374" s="39" t="s">
        <v>1230</v>
      </c>
    </row>
    <row r="375" spans="1:3" x14ac:dyDescent="0.25">
      <c r="A375" s="60">
        <v>373</v>
      </c>
      <c r="B375" s="39" t="s">
        <v>911</v>
      </c>
      <c r="C375" s="39" t="s">
        <v>1231</v>
      </c>
    </row>
    <row r="376" spans="1:3" x14ac:dyDescent="0.25">
      <c r="A376" s="60">
        <v>374</v>
      </c>
      <c r="B376" s="39" t="s">
        <v>917</v>
      </c>
      <c r="C376" s="39" t="s">
        <v>1236</v>
      </c>
    </row>
    <row r="377" spans="1:3" x14ac:dyDescent="0.25">
      <c r="A377" s="60">
        <v>375</v>
      </c>
      <c r="B377" s="39" t="s">
        <v>918</v>
      </c>
      <c r="C377" s="39" t="s">
        <v>1237</v>
      </c>
    </row>
    <row r="378" spans="1:3" x14ac:dyDescent="0.25">
      <c r="A378" s="60">
        <v>376</v>
      </c>
      <c r="B378" s="39" t="s">
        <v>915</v>
      </c>
      <c r="C378" s="39" t="s">
        <v>1235</v>
      </c>
    </row>
    <row r="379" spans="1:3" x14ac:dyDescent="0.25">
      <c r="A379" s="60">
        <v>377</v>
      </c>
      <c r="B379" s="39" t="s">
        <v>916</v>
      </c>
      <c r="C379" s="39" t="s">
        <v>439</v>
      </c>
    </row>
    <row r="380" spans="1:3" x14ac:dyDescent="0.25">
      <c r="A380" s="60">
        <v>378</v>
      </c>
      <c r="B380" s="39" t="s">
        <v>914</v>
      </c>
      <c r="C380" s="39" t="s">
        <v>1234</v>
      </c>
    </row>
    <row r="381" spans="1:3" x14ac:dyDescent="0.25">
      <c r="A381" s="60">
        <v>379</v>
      </c>
      <c r="B381" s="39" t="s">
        <v>4835</v>
      </c>
      <c r="C381" s="39" t="s">
        <v>4799</v>
      </c>
    </row>
    <row r="382" spans="1:3" x14ac:dyDescent="0.25">
      <c r="A382" s="60">
        <v>380</v>
      </c>
      <c r="B382" s="39" t="s">
        <v>2222</v>
      </c>
      <c r="C382" s="39" t="s">
        <v>2134</v>
      </c>
    </row>
    <row r="383" spans="1:3" x14ac:dyDescent="0.25">
      <c r="A383" s="60">
        <v>381</v>
      </c>
      <c r="B383" s="39" t="s">
        <v>2026</v>
      </c>
      <c r="C383" s="39" t="s">
        <v>1955</v>
      </c>
    </row>
    <row r="384" spans="1:3" x14ac:dyDescent="0.25">
      <c r="A384" s="60">
        <v>382</v>
      </c>
      <c r="B384" s="39" t="s">
        <v>2027</v>
      </c>
      <c r="C384" s="39" t="s">
        <v>1956</v>
      </c>
    </row>
    <row r="385" spans="1:3" x14ac:dyDescent="0.25">
      <c r="A385" s="60">
        <v>383</v>
      </c>
      <c r="B385" s="39" t="s">
        <v>1505</v>
      </c>
      <c r="C385" s="39" t="s">
        <v>1408</v>
      </c>
    </row>
    <row r="386" spans="1:3" x14ac:dyDescent="0.25">
      <c r="A386" s="60">
        <v>384</v>
      </c>
      <c r="B386" s="39" t="s">
        <v>933</v>
      </c>
      <c r="C386" s="39" t="s">
        <v>1249</v>
      </c>
    </row>
    <row r="387" spans="1:3" x14ac:dyDescent="0.25">
      <c r="A387" s="60">
        <v>385</v>
      </c>
      <c r="B387" s="39" t="s">
        <v>1506</v>
      </c>
      <c r="C387" s="39" t="s">
        <v>1409</v>
      </c>
    </row>
    <row r="388" spans="1:3" x14ac:dyDescent="0.25">
      <c r="A388" s="60">
        <v>386</v>
      </c>
      <c r="B388" s="39" t="s">
        <v>932</v>
      </c>
      <c r="C388" s="39" t="s">
        <v>42</v>
      </c>
    </row>
    <row r="389" spans="1:3" x14ac:dyDescent="0.25">
      <c r="A389" s="60">
        <v>387</v>
      </c>
      <c r="B389" s="39" t="s">
        <v>2028</v>
      </c>
      <c r="C389" s="39" t="s">
        <v>1957</v>
      </c>
    </row>
    <row r="390" spans="1:3" x14ac:dyDescent="0.25">
      <c r="A390" s="60">
        <v>388</v>
      </c>
      <c r="B390" s="39" t="s">
        <v>919</v>
      </c>
      <c r="C390" s="39" t="s">
        <v>1238</v>
      </c>
    </row>
    <row r="391" spans="1:3" x14ac:dyDescent="0.25">
      <c r="A391" s="60">
        <v>389</v>
      </c>
      <c r="B391" s="39" t="s">
        <v>920</v>
      </c>
      <c r="C391" s="39" t="s">
        <v>1239</v>
      </c>
    </row>
    <row r="392" spans="1:3" x14ac:dyDescent="0.25">
      <c r="A392" s="60">
        <v>390</v>
      </c>
      <c r="B392" s="39" t="s">
        <v>921</v>
      </c>
      <c r="C392" s="39" t="s">
        <v>1240</v>
      </c>
    </row>
    <row r="393" spans="1:3" x14ac:dyDescent="0.25">
      <c r="A393" s="60">
        <v>391</v>
      </c>
      <c r="B393" s="39" t="s">
        <v>922</v>
      </c>
      <c r="C393" s="39" t="s">
        <v>1241</v>
      </c>
    </row>
    <row r="394" spans="1:3" x14ac:dyDescent="0.25">
      <c r="A394" s="60">
        <v>392</v>
      </c>
      <c r="B394" s="39" t="s">
        <v>923</v>
      </c>
      <c r="C394" s="39" t="s">
        <v>1242</v>
      </c>
    </row>
    <row r="395" spans="1:3" x14ac:dyDescent="0.25">
      <c r="A395" s="60">
        <v>393</v>
      </c>
      <c r="B395" s="39" t="s">
        <v>924</v>
      </c>
      <c r="C395" s="39" t="s">
        <v>1243</v>
      </c>
    </row>
    <row r="396" spans="1:3" x14ac:dyDescent="0.25">
      <c r="A396" s="60">
        <v>394</v>
      </c>
      <c r="B396" s="39" t="s">
        <v>931</v>
      </c>
      <c r="C396" s="39" t="s">
        <v>1248</v>
      </c>
    </row>
    <row r="397" spans="1:3" x14ac:dyDescent="0.25">
      <c r="A397" s="60">
        <v>395</v>
      </c>
      <c r="B397" s="39" t="s">
        <v>7445</v>
      </c>
      <c r="C397" s="39" t="s">
        <v>7446</v>
      </c>
    </row>
    <row r="398" spans="1:3" x14ac:dyDescent="0.25">
      <c r="A398" s="60">
        <v>396</v>
      </c>
      <c r="B398" s="39" t="s">
        <v>925</v>
      </c>
      <c r="C398" s="39" t="s">
        <v>1244</v>
      </c>
    </row>
    <row r="399" spans="1:3" x14ac:dyDescent="0.25">
      <c r="A399" s="60">
        <v>397</v>
      </c>
      <c r="B399" s="39" t="s">
        <v>926</v>
      </c>
      <c r="C399" s="39" t="s">
        <v>1245</v>
      </c>
    </row>
    <row r="400" spans="1:3" x14ac:dyDescent="0.25">
      <c r="A400" s="60">
        <v>398</v>
      </c>
      <c r="B400" s="39" t="s">
        <v>927</v>
      </c>
      <c r="C400" s="39" t="s">
        <v>200</v>
      </c>
    </row>
    <row r="401" spans="1:3" x14ac:dyDescent="0.25">
      <c r="A401" s="60">
        <v>399</v>
      </c>
      <c r="B401" s="39" t="s">
        <v>928</v>
      </c>
      <c r="C401" s="39" t="s">
        <v>1246</v>
      </c>
    </row>
    <row r="402" spans="1:3" x14ac:dyDescent="0.25">
      <c r="A402" s="60">
        <v>400</v>
      </c>
      <c r="B402" s="39" t="s">
        <v>929</v>
      </c>
      <c r="C402" s="39" t="s">
        <v>1247</v>
      </c>
    </row>
    <row r="403" spans="1:3" x14ac:dyDescent="0.25">
      <c r="A403" s="60">
        <v>401</v>
      </c>
      <c r="B403" s="39" t="s">
        <v>930</v>
      </c>
      <c r="C403" s="39" t="s">
        <v>416</v>
      </c>
    </row>
    <row r="404" spans="1:3" x14ac:dyDescent="0.25">
      <c r="A404" s="60">
        <v>402</v>
      </c>
      <c r="B404" s="39" t="s">
        <v>523</v>
      </c>
      <c r="C404" s="39" t="s">
        <v>1250</v>
      </c>
    </row>
    <row r="405" spans="1:3" x14ac:dyDescent="0.25">
      <c r="A405" s="60">
        <v>403</v>
      </c>
      <c r="B405" s="39" t="s">
        <v>934</v>
      </c>
      <c r="C405" s="39" t="s">
        <v>1251</v>
      </c>
    </row>
    <row r="406" spans="1:3" x14ac:dyDescent="0.25">
      <c r="A406" s="60">
        <v>404</v>
      </c>
      <c r="B406" s="39" t="s">
        <v>944</v>
      </c>
      <c r="C406" s="39" t="s">
        <v>337</v>
      </c>
    </row>
    <row r="407" spans="1:3" x14ac:dyDescent="0.25">
      <c r="A407" s="60">
        <v>405</v>
      </c>
      <c r="B407" s="39" t="s">
        <v>1741</v>
      </c>
      <c r="C407" s="39" t="s">
        <v>1645</v>
      </c>
    </row>
    <row r="408" spans="1:3" x14ac:dyDescent="0.25">
      <c r="A408" s="60">
        <v>406</v>
      </c>
      <c r="B408" s="39" t="s">
        <v>943</v>
      </c>
      <c r="C408" s="39" t="s">
        <v>1257</v>
      </c>
    </row>
    <row r="409" spans="1:3" x14ac:dyDescent="0.25">
      <c r="A409" s="60">
        <v>407</v>
      </c>
      <c r="B409" s="39" t="s">
        <v>1742</v>
      </c>
      <c r="C409" s="39" t="s">
        <v>1646</v>
      </c>
    </row>
    <row r="410" spans="1:3" x14ac:dyDescent="0.25">
      <c r="A410" s="60">
        <v>408</v>
      </c>
      <c r="B410" s="39" t="s">
        <v>942</v>
      </c>
      <c r="C410" s="39" t="s">
        <v>1256</v>
      </c>
    </row>
    <row r="411" spans="1:3" x14ac:dyDescent="0.25">
      <c r="A411" s="60">
        <v>409</v>
      </c>
      <c r="B411" s="39" t="s">
        <v>1507</v>
      </c>
      <c r="C411" s="39" t="s">
        <v>1410</v>
      </c>
    </row>
    <row r="412" spans="1:3" x14ac:dyDescent="0.25">
      <c r="A412" s="60">
        <v>410</v>
      </c>
      <c r="B412" s="39" t="s">
        <v>938</v>
      </c>
      <c r="C412" s="39" t="s">
        <v>1253</v>
      </c>
    </row>
    <row r="413" spans="1:3" x14ac:dyDescent="0.25">
      <c r="A413" s="60">
        <v>411</v>
      </c>
      <c r="B413" s="39" t="s">
        <v>939</v>
      </c>
      <c r="C413" s="39" t="s">
        <v>1254</v>
      </c>
    </row>
    <row r="414" spans="1:3" x14ac:dyDescent="0.25">
      <c r="A414" s="60">
        <v>412</v>
      </c>
      <c r="B414" s="39" t="s">
        <v>940</v>
      </c>
      <c r="C414" s="39" t="s">
        <v>1255</v>
      </c>
    </row>
    <row r="415" spans="1:3" x14ac:dyDescent="0.25">
      <c r="A415" s="60">
        <v>413</v>
      </c>
      <c r="B415" s="39" t="s">
        <v>941</v>
      </c>
      <c r="C415" s="39" t="s">
        <v>280</v>
      </c>
    </row>
    <row r="416" spans="1:3" x14ac:dyDescent="0.25">
      <c r="A416" s="60">
        <v>414</v>
      </c>
      <c r="B416" s="39" t="s">
        <v>1508</v>
      </c>
      <c r="C416" s="39" t="s">
        <v>1411</v>
      </c>
    </row>
    <row r="417" spans="1:3" x14ac:dyDescent="0.25">
      <c r="A417" s="60">
        <v>415</v>
      </c>
      <c r="B417" s="39" t="s">
        <v>935</v>
      </c>
      <c r="C417" s="39" t="s">
        <v>1252</v>
      </c>
    </row>
    <row r="418" spans="1:3" x14ac:dyDescent="0.25">
      <c r="A418" s="60">
        <v>416</v>
      </c>
      <c r="B418" s="39" t="s">
        <v>936</v>
      </c>
      <c r="C418" s="39" t="s">
        <v>384</v>
      </c>
    </row>
    <row r="419" spans="1:3" x14ac:dyDescent="0.25">
      <c r="A419" s="60">
        <v>417</v>
      </c>
      <c r="B419" s="39" t="s">
        <v>937</v>
      </c>
      <c r="C419" s="39" t="s">
        <v>383</v>
      </c>
    </row>
    <row r="420" spans="1:3" x14ac:dyDescent="0.25">
      <c r="A420" s="60">
        <v>418</v>
      </c>
      <c r="B420" s="39" t="s">
        <v>945</v>
      </c>
      <c r="C420" s="39" t="s">
        <v>1258</v>
      </c>
    </row>
    <row r="421" spans="1:3" x14ac:dyDescent="0.25">
      <c r="A421" s="60">
        <v>419</v>
      </c>
      <c r="B421" s="39" t="s">
        <v>946</v>
      </c>
      <c r="C421" s="39" t="s">
        <v>1259</v>
      </c>
    </row>
    <row r="422" spans="1:3" x14ac:dyDescent="0.25">
      <c r="A422" s="60">
        <v>420</v>
      </c>
      <c r="B422" s="39" t="s">
        <v>947</v>
      </c>
      <c r="C422" s="39" t="s">
        <v>1260</v>
      </c>
    </row>
    <row r="423" spans="1:3" x14ac:dyDescent="0.25">
      <c r="A423" s="60">
        <v>421</v>
      </c>
      <c r="B423" s="39" t="s">
        <v>519</v>
      </c>
      <c r="C423" s="39" t="s">
        <v>190</v>
      </c>
    </row>
    <row r="424" spans="1:3" x14ac:dyDescent="0.25">
      <c r="A424" s="60">
        <v>422</v>
      </c>
      <c r="B424" s="39" t="s">
        <v>948</v>
      </c>
      <c r="C424" s="39" t="s">
        <v>1261</v>
      </c>
    </row>
    <row r="425" spans="1:3" x14ac:dyDescent="0.25">
      <c r="A425" s="60">
        <v>423</v>
      </c>
      <c r="B425" s="39" t="s">
        <v>949</v>
      </c>
      <c r="C425" s="39" t="s">
        <v>586</v>
      </c>
    </row>
    <row r="426" spans="1:3" x14ac:dyDescent="0.25">
      <c r="A426" s="60">
        <v>424</v>
      </c>
      <c r="B426" s="39" t="s">
        <v>950</v>
      </c>
      <c r="C426" s="39" t="s">
        <v>1262</v>
      </c>
    </row>
    <row r="427" spans="1:3" x14ac:dyDescent="0.25">
      <c r="A427" s="60">
        <v>425</v>
      </c>
      <c r="B427" s="39" t="s">
        <v>951</v>
      </c>
      <c r="C427" s="39" t="s">
        <v>1263</v>
      </c>
    </row>
    <row r="428" spans="1:3" x14ac:dyDescent="0.25">
      <c r="A428" s="60">
        <v>426</v>
      </c>
      <c r="B428" s="39" t="s">
        <v>952</v>
      </c>
      <c r="C428" s="39" t="s">
        <v>1264</v>
      </c>
    </row>
    <row r="429" spans="1:3" x14ac:dyDescent="0.25">
      <c r="A429" s="60">
        <v>427</v>
      </c>
      <c r="B429" s="39" t="s">
        <v>1509</v>
      </c>
      <c r="C429" s="39" t="s">
        <v>1412</v>
      </c>
    </row>
    <row r="430" spans="1:3" x14ac:dyDescent="0.25">
      <c r="A430" s="60">
        <v>428</v>
      </c>
      <c r="B430" s="39" t="s">
        <v>953</v>
      </c>
      <c r="C430" s="39" t="s">
        <v>1265</v>
      </c>
    </row>
    <row r="431" spans="1:3" x14ac:dyDescent="0.25">
      <c r="A431" s="60">
        <v>429</v>
      </c>
      <c r="B431" s="39" t="s">
        <v>954</v>
      </c>
      <c r="C431" s="39" t="s">
        <v>1266</v>
      </c>
    </row>
    <row r="432" spans="1:3" x14ac:dyDescent="0.25">
      <c r="A432" s="60">
        <v>430</v>
      </c>
      <c r="B432" s="39" t="s">
        <v>1510</v>
      </c>
      <c r="C432" s="39" t="s">
        <v>1413</v>
      </c>
    </row>
    <row r="433" spans="1:3" x14ac:dyDescent="0.25">
      <c r="A433" s="60">
        <v>431</v>
      </c>
      <c r="B433" s="39" t="s">
        <v>955</v>
      </c>
      <c r="C433" s="39" t="s">
        <v>1267</v>
      </c>
    </row>
    <row r="434" spans="1:3" x14ac:dyDescent="0.25">
      <c r="A434" s="60">
        <v>432</v>
      </c>
      <c r="B434" s="39" t="s">
        <v>956</v>
      </c>
      <c r="C434" s="39" t="s">
        <v>1268</v>
      </c>
    </row>
    <row r="435" spans="1:3" x14ac:dyDescent="0.25">
      <c r="A435" s="60">
        <v>433</v>
      </c>
      <c r="B435" s="39" t="s">
        <v>957</v>
      </c>
      <c r="C435" s="39" t="s">
        <v>199</v>
      </c>
    </row>
    <row r="436" spans="1:3" x14ac:dyDescent="0.25">
      <c r="A436" s="60">
        <v>434</v>
      </c>
      <c r="B436" s="39" t="s">
        <v>958</v>
      </c>
      <c r="C436" s="39" t="s">
        <v>1269</v>
      </c>
    </row>
    <row r="437" spans="1:3" x14ac:dyDescent="0.25">
      <c r="A437" s="60">
        <v>435</v>
      </c>
      <c r="B437" s="39" t="s">
        <v>959</v>
      </c>
      <c r="C437" s="39" t="s">
        <v>1270</v>
      </c>
    </row>
    <row r="438" spans="1:3" x14ac:dyDescent="0.25">
      <c r="A438" s="60">
        <v>436</v>
      </c>
      <c r="B438" s="39" t="s">
        <v>960</v>
      </c>
      <c r="C438" s="39" t="s">
        <v>1271</v>
      </c>
    </row>
    <row r="439" spans="1:3" x14ac:dyDescent="0.25">
      <c r="A439" s="60">
        <v>437</v>
      </c>
      <c r="B439" s="39" t="s">
        <v>961</v>
      </c>
      <c r="C439" s="39" t="s">
        <v>1272</v>
      </c>
    </row>
    <row r="440" spans="1:3" x14ac:dyDescent="0.25">
      <c r="A440" s="60">
        <v>438</v>
      </c>
      <c r="B440" s="39" t="s">
        <v>1511</v>
      </c>
      <c r="C440" s="39" t="s">
        <v>1414</v>
      </c>
    </row>
    <row r="441" spans="1:3" x14ac:dyDescent="0.25">
      <c r="A441" s="60">
        <v>439</v>
      </c>
      <c r="B441" s="39" t="s">
        <v>962</v>
      </c>
      <c r="C441" s="39" t="s">
        <v>1273</v>
      </c>
    </row>
    <row r="442" spans="1:3" x14ac:dyDescent="0.25">
      <c r="A442" s="60">
        <v>440</v>
      </c>
      <c r="B442" s="39" t="s">
        <v>963</v>
      </c>
      <c r="C442" s="39" t="s">
        <v>1274</v>
      </c>
    </row>
    <row r="443" spans="1:3" x14ac:dyDescent="0.25">
      <c r="A443" s="60">
        <v>441</v>
      </c>
      <c r="B443" s="39" t="s">
        <v>1512</v>
      </c>
      <c r="C443" s="39" t="s">
        <v>1415</v>
      </c>
    </row>
    <row r="444" spans="1:3" x14ac:dyDescent="0.25">
      <c r="A444" s="60">
        <v>442</v>
      </c>
      <c r="B444" s="39" t="s">
        <v>966</v>
      </c>
      <c r="C444" s="39" t="s">
        <v>1277</v>
      </c>
    </row>
    <row r="445" spans="1:3" x14ac:dyDescent="0.25">
      <c r="A445" s="60">
        <v>443</v>
      </c>
      <c r="B445" s="39" t="s">
        <v>1513</v>
      </c>
      <c r="C445" s="39" t="s">
        <v>1416</v>
      </c>
    </row>
    <row r="446" spans="1:3" x14ac:dyDescent="0.25">
      <c r="A446" s="60">
        <v>444</v>
      </c>
      <c r="B446" s="39" t="s">
        <v>964</v>
      </c>
      <c r="C446" s="39" t="s">
        <v>1275</v>
      </c>
    </row>
    <row r="447" spans="1:3" x14ac:dyDescent="0.25">
      <c r="A447" s="60">
        <v>445</v>
      </c>
      <c r="B447" s="39" t="s">
        <v>965</v>
      </c>
      <c r="C447" s="39" t="s">
        <v>1276</v>
      </c>
    </row>
    <row r="448" spans="1:3" x14ac:dyDescent="0.25">
      <c r="A448" s="60">
        <v>446</v>
      </c>
      <c r="B448" s="39" t="s">
        <v>967</v>
      </c>
      <c r="C448" s="39" t="s">
        <v>1278</v>
      </c>
    </row>
    <row r="449" spans="1:3" x14ac:dyDescent="0.25">
      <c r="A449" s="60">
        <v>447</v>
      </c>
      <c r="B449" s="39" t="s">
        <v>968</v>
      </c>
      <c r="C449" s="39" t="s">
        <v>1279</v>
      </c>
    </row>
    <row r="450" spans="1:3" x14ac:dyDescent="0.25">
      <c r="A450" s="60">
        <v>448</v>
      </c>
      <c r="B450" s="39" t="s">
        <v>969</v>
      </c>
      <c r="C450" s="39" t="s">
        <v>1280</v>
      </c>
    </row>
    <row r="451" spans="1:3" x14ac:dyDescent="0.25">
      <c r="A451" s="60">
        <v>449</v>
      </c>
      <c r="B451" s="39" t="s">
        <v>970</v>
      </c>
      <c r="C451" s="39" t="s">
        <v>1281</v>
      </c>
    </row>
    <row r="452" spans="1:3" x14ac:dyDescent="0.25">
      <c r="A452" s="60">
        <v>450</v>
      </c>
      <c r="B452" s="39" t="s">
        <v>971</v>
      </c>
      <c r="C452" s="39" t="s">
        <v>1282</v>
      </c>
    </row>
    <row r="453" spans="1:3" x14ac:dyDescent="0.25">
      <c r="A453" s="60">
        <v>451</v>
      </c>
      <c r="B453" s="39" t="s">
        <v>972</v>
      </c>
      <c r="C453" s="39" t="s">
        <v>1283</v>
      </c>
    </row>
    <row r="454" spans="1:3" x14ac:dyDescent="0.25">
      <c r="A454" s="60">
        <v>452</v>
      </c>
      <c r="B454" s="39" t="s">
        <v>973</v>
      </c>
      <c r="C454" s="39" t="s">
        <v>1284</v>
      </c>
    </row>
    <row r="455" spans="1:3" x14ac:dyDescent="0.25">
      <c r="A455" s="60">
        <v>453</v>
      </c>
      <c r="B455" s="39" t="s">
        <v>974</v>
      </c>
      <c r="C455" s="39" t="s">
        <v>1285</v>
      </c>
    </row>
    <row r="456" spans="1:3" x14ac:dyDescent="0.25">
      <c r="A456" s="60">
        <v>454</v>
      </c>
      <c r="B456" s="39" t="s">
        <v>1899</v>
      </c>
      <c r="C456" s="39" t="s">
        <v>1857</v>
      </c>
    </row>
    <row r="457" spans="1:3" x14ac:dyDescent="0.25">
      <c r="A457" s="60">
        <v>455</v>
      </c>
      <c r="B457" s="39" t="s">
        <v>2029</v>
      </c>
      <c r="C457" s="39" t="s">
        <v>1958</v>
      </c>
    </row>
    <row r="458" spans="1:3" x14ac:dyDescent="0.25">
      <c r="A458" s="60">
        <v>456</v>
      </c>
      <c r="B458" s="39" t="s">
        <v>977</v>
      </c>
      <c r="C458" s="39" t="s">
        <v>1288</v>
      </c>
    </row>
    <row r="459" spans="1:3" x14ac:dyDescent="0.25">
      <c r="A459" s="60">
        <v>457</v>
      </c>
      <c r="B459" s="39" t="s">
        <v>978</v>
      </c>
      <c r="C459" s="39" t="s">
        <v>1289</v>
      </c>
    </row>
    <row r="460" spans="1:3" x14ac:dyDescent="0.25">
      <c r="A460" s="60">
        <v>458</v>
      </c>
      <c r="B460" s="39" t="s">
        <v>979</v>
      </c>
      <c r="C460" s="39" t="s">
        <v>1290</v>
      </c>
    </row>
    <row r="461" spans="1:3" x14ac:dyDescent="0.25">
      <c r="A461" s="60">
        <v>459</v>
      </c>
      <c r="B461" s="39" t="s">
        <v>1514</v>
      </c>
      <c r="C461" s="39" t="s">
        <v>1417</v>
      </c>
    </row>
    <row r="462" spans="1:3" x14ac:dyDescent="0.25">
      <c r="A462" s="60">
        <v>460</v>
      </c>
      <c r="B462" s="39" t="s">
        <v>975</v>
      </c>
      <c r="C462" s="39" t="s">
        <v>1286</v>
      </c>
    </row>
    <row r="463" spans="1:3" x14ac:dyDescent="0.25">
      <c r="A463" s="60">
        <v>461</v>
      </c>
      <c r="B463" s="39" t="s">
        <v>976</v>
      </c>
      <c r="C463" s="39" t="s">
        <v>1287</v>
      </c>
    </row>
    <row r="464" spans="1:3" x14ac:dyDescent="0.25">
      <c r="A464" s="60">
        <v>462</v>
      </c>
      <c r="B464" s="39" t="s">
        <v>980</v>
      </c>
      <c r="C464" s="39" t="s">
        <v>204</v>
      </c>
    </row>
    <row r="465" spans="1:3" x14ac:dyDescent="0.25">
      <c r="A465" s="60">
        <v>463</v>
      </c>
      <c r="B465" s="39" t="s">
        <v>1900</v>
      </c>
      <c r="C465" s="39" t="s">
        <v>1858</v>
      </c>
    </row>
    <row r="466" spans="1:3" x14ac:dyDescent="0.25">
      <c r="A466" s="60">
        <v>464</v>
      </c>
      <c r="B466" s="39" t="s">
        <v>981</v>
      </c>
      <c r="C466" s="39" t="s">
        <v>1291</v>
      </c>
    </row>
    <row r="467" spans="1:3" x14ac:dyDescent="0.25">
      <c r="A467" s="60">
        <v>465</v>
      </c>
      <c r="B467" s="39" t="s">
        <v>982</v>
      </c>
      <c r="C467" s="39" t="s">
        <v>1292</v>
      </c>
    </row>
    <row r="468" spans="1:3" x14ac:dyDescent="0.25">
      <c r="A468" s="60">
        <v>466</v>
      </c>
      <c r="B468" s="39" t="s">
        <v>1515</v>
      </c>
      <c r="C468" s="39" t="s">
        <v>1418</v>
      </c>
    </row>
    <row r="469" spans="1:3" x14ac:dyDescent="0.25">
      <c r="A469" s="60">
        <v>467</v>
      </c>
      <c r="B469" s="39" t="s">
        <v>1516</v>
      </c>
      <c r="C469" s="39" t="s">
        <v>1419</v>
      </c>
    </row>
    <row r="470" spans="1:3" x14ac:dyDescent="0.25">
      <c r="A470" s="60">
        <v>468</v>
      </c>
      <c r="B470" s="39" t="s">
        <v>983</v>
      </c>
      <c r="C470" s="39" t="s">
        <v>585</v>
      </c>
    </row>
    <row r="471" spans="1:3" x14ac:dyDescent="0.25">
      <c r="A471" s="60">
        <v>469</v>
      </c>
      <c r="B471" s="39" t="s">
        <v>984</v>
      </c>
      <c r="C471" s="39" t="s">
        <v>1293</v>
      </c>
    </row>
    <row r="472" spans="1:3" x14ac:dyDescent="0.25">
      <c r="A472" s="60">
        <v>470</v>
      </c>
      <c r="B472" s="39" t="s">
        <v>985</v>
      </c>
      <c r="C472" s="39" t="s">
        <v>266</v>
      </c>
    </row>
    <row r="473" spans="1:3" x14ac:dyDescent="0.25">
      <c r="A473" s="60">
        <v>471</v>
      </c>
      <c r="B473" s="39" t="s">
        <v>986</v>
      </c>
      <c r="C473" s="39" t="s">
        <v>413</v>
      </c>
    </row>
    <row r="474" spans="1:3" x14ac:dyDescent="0.25">
      <c r="A474" s="60">
        <v>472</v>
      </c>
      <c r="B474" s="39" t="s">
        <v>1517</v>
      </c>
      <c r="C474" s="39" t="s">
        <v>1420</v>
      </c>
    </row>
    <row r="475" spans="1:3" x14ac:dyDescent="0.25">
      <c r="A475" s="60">
        <v>473</v>
      </c>
      <c r="B475" s="39" t="s">
        <v>987</v>
      </c>
      <c r="C475" s="39" t="s">
        <v>1294</v>
      </c>
    </row>
    <row r="476" spans="1:3" x14ac:dyDescent="0.25">
      <c r="A476" s="60">
        <v>474</v>
      </c>
      <c r="B476" s="39" t="s">
        <v>2030</v>
      </c>
      <c r="C476" s="39" t="s">
        <v>1959</v>
      </c>
    </row>
    <row r="477" spans="1:3" x14ac:dyDescent="0.25">
      <c r="A477" s="60">
        <v>475</v>
      </c>
      <c r="B477" s="39" t="s">
        <v>2032</v>
      </c>
      <c r="C477" s="39" t="s">
        <v>1961</v>
      </c>
    </row>
    <row r="478" spans="1:3" x14ac:dyDescent="0.25">
      <c r="A478" s="60">
        <v>476</v>
      </c>
      <c r="B478" s="39" t="s">
        <v>988</v>
      </c>
      <c r="C478" s="39" t="s">
        <v>1295</v>
      </c>
    </row>
    <row r="479" spans="1:3" x14ac:dyDescent="0.25">
      <c r="A479" s="60">
        <v>477</v>
      </c>
      <c r="B479" s="39" t="s">
        <v>989</v>
      </c>
      <c r="C479" s="39" t="s">
        <v>1296</v>
      </c>
    </row>
    <row r="480" spans="1:3" x14ac:dyDescent="0.25">
      <c r="A480" s="60">
        <v>478</v>
      </c>
      <c r="B480" s="39" t="s">
        <v>2031</v>
      </c>
      <c r="C480" s="39" t="s">
        <v>1960</v>
      </c>
    </row>
    <row r="481" spans="1:3" x14ac:dyDescent="0.25">
      <c r="A481" s="60">
        <v>479</v>
      </c>
      <c r="B481" s="39" t="s">
        <v>990</v>
      </c>
      <c r="C481" s="39" t="s">
        <v>1297</v>
      </c>
    </row>
    <row r="482" spans="1:3" x14ac:dyDescent="0.25">
      <c r="A482" s="60">
        <v>480</v>
      </c>
      <c r="B482" s="39" t="s">
        <v>991</v>
      </c>
      <c r="C482" s="39" t="s">
        <v>1298</v>
      </c>
    </row>
    <row r="483" spans="1:3" x14ac:dyDescent="0.25">
      <c r="A483" s="60">
        <v>481</v>
      </c>
      <c r="B483" s="39" t="s">
        <v>992</v>
      </c>
      <c r="C483" s="39" t="s">
        <v>1299</v>
      </c>
    </row>
    <row r="484" spans="1:3" x14ac:dyDescent="0.25">
      <c r="A484" s="60">
        <v>482</v>
      </c>
      <c r="B484" s="39" t="s">
        <v>2223</v>
      </c>
      <c r="C484" s="39" t="s">
        <v>2135</v>
      </c>
    </row>
    <row r="485" spans="1:3" x14ac:dyDescent="0.25">
      <c r="A485" s="60">
        <v>483</v>
      </c>
      <c r="B485" s="39" t="s">
        <v>993</v>
      </c>
      <c r="C485" s="39" t="s">
        <v>1300</v>
      </c>
    </row>
    <row r="486" spans="1:3" x14ac:dyDescent="0.25">
      <c r="A486" s="60">
        <v>484</v>
      </c>
      <c r="B486" s="39" t="s">
        <v>994</v>
      </c>
      <c r="C486" s="39" t="s">
        <v>1301</v>
      </c>
    </row>
    <row r="487" spans="1:3" x14ac:dyDescent="0.25">
      <c r="A487" s="60">
        <v>485</v>
      </c>
      <c r="B487" s="39" t="s">
        <v>2529</v>
      </c>
      <c r="C487" s="39" t="s">
        <v>2477</v>
      </c>
    </row>
    <row r="488" spans="1:3" x14ac:dyDescent="0.25">
      <c r="A488" s="60">
        <v>486</v>
      </c>
      <c r="B488" s="39" t="s">
        <v>995</v>
      </c>
      <c r="C488" s="39" t="s">
        <v>1302</v>
      </c>
    </row>
    <row r="489" spans="1:3" x14ac:dyDescent="0.25">
      <c r="A489" s="60">
        <v>487</v>
      </c>
      <c r="B489" s="39" t="s">
        <v>996</v>
      </c>
      <c r="C489" s="39" t="s">
        <v>1303</v>
      </c>
    </row>
    <row r="490" spans="1:3" x14ac:dyDescent="0.25">
      <c r="A490" s="60">
        <v>488</v>
      </c>
      <c r="B490" s="39" t="s">
        <v>2224</v>
      </c>
      <c r="C490" s="39" t="s">
        <v>2136</v>
      </c>
    </row>
    <row r="491" spans="1:3" x14ac:dyDescent="0.25">
      <c r="A491" s="60">
        <v>489</v>
      </c>
      <c r="B491" s="39" t="s">
        <v>997</v>
      </c>
      <c r="C491" s="39" t="s">
        <v>1304</v>
      </c>
    </row>
    <row r="492" spans="1:3" x14ac:dyDescent="0.25">
      <c r="A492" s="60">
        <v>490</v>
      </c>
      <c r="B492" s="39" t="s">
        <v>998</v>
      </c>
      <c r="C492" s="39" t="s">
        <v>1305</v>
      </c>
    </row>
    <row r="493" spans="1:3" x14ac:dyDescent="0.25">
      <c r="A493" s="60">
        <v>491</v>
      </c>
      <c r="B493" s="39" t="s">
        <v>999</v>
      </c>
      <c r="C493" s="39" t="s">
        <v>343</v>
      </c>
    </row>
    <row r="494" spans="1:3" x14ac:dyDescent="0.25">
      <c r="A494" s="60">
        <v>492</v>
      </c>
      <c r="B494" s="39" t="s">
        <v>1000</v>
      </c>
      <c r="C494" s="39" t="s">
        <v>1306</v>
      </c>
    </row>
    <row r="495" spans="1:3" x14ac:dyDescent="0.25">
      <c r="A495" s="60">
        <v>493</v>
      </c>
      <c r="B495" s="39" t="s">
        <v>1001</v>
      </c>
      <c r="C495" s="39" t="s">
        <v>1307</v>
      </c>
    </row>
    <row r="496" spans="1:3" x14ac:dyDescent="0.25">
      <c r="A496" s="60">
        <v>494</v>
      </c>
      <c r="B496" s="39" t="s">
        <v>1002</v>
      </c>
      <c r="C496" s="39" t="s">
        <v>1308</v>
      </c>
    </row>
    <row r="497" spans="1:3" x14ac:dyDescent="0.25">
      <c r="A497" s="60">
        <v>495</v>
      </c>
      <c r="B497" s="39" t="s">
        <v>4836</v>
      </c>
      <c r="C497" s="39" t="s">
        <v>4800</v>
      </c>
    </row>
    <row r="498" spans="1:3" x14ac:dyDescent="0.25">
      <c r="A498" s="60">
        <v>496</v>
      </c>
      <c r="B498" s="39" t="s">
        <v>1003</v>
      </c>
      <c r="C498" s="39" t="s">
        <v>1309</v>
      </c>
    </row>
    <row r="499" spans="1:3" x14ac:dyDescent="0.25">
      <c r="A499" s="60">
        <v>497</v>
      </c>
      <c r="B499" s="39" t="s">
        <v>1004</v>
      </c>
      <c r="C499" s="39" t="s">
        <v>1310</v>
      </c>
    </row>
    <row r="500" spans="1:3" x14ac:dyDescent="0.25">
      <c r="A500" s="60">
        <v>498</v>
      </c>
      <c r="B500" s="39" t="s">
        <v>1005</v>
      </c>
      <c r="C500" s="39" t="s">
        <v>1311</v>
      </c>
    </row>
    <row r="501" spans="1:3" x14ac:dyDescent="0.25">
      <c r="A501" s="60">
        <v>499</v>
      </c>
      <c r="B501" s="39" t="s">
        <v>1006</v>
      </c>
      <c r="C501" s="39" t="s">
        <v>1312</v>
      </c>
    </row>
    <row r="502" spans="1:3" x14ac:dyDescent="0.25">
      <c r="A502" s="60">
        <v>500</v>
      </c>
      <c r="B502" s="39" t="s">
        <v>1007</v>
      </c>
      <c r="C502" s="39" t="s">
        <v>1313</v>
      </c>
    </row>
    <row r="503" spans="1:3" x14ac:dyDescent="0.25">
      <c r="A503" s="60">
        <v>501</v>
      </c>
      <c r="B503" s="39" t="s">
        <v>1008</v>
      </c>
      <c r="C503" s="39" t="s">
        <v>1314</v>
      </c>
    </row>
    <row r="504" spans="1:3" x14ac:dyDescent="0.25">
      <c r="A504" s="60">
        <v>502</v>
      </c>
      <c r="B504" s="39" t="s">
        <v>1009</v>
      </c>
      <c r="C504" s="39" t="s">
        <v>1315</v>
      </c>
    </row>
    <row r="505" spans="1:3" x14ac:dyDescent="0.25">
      <c r="A505" s="60">
        <v>503</v>
      </c>
      <c r="B505" s="39" t="s">
        <v>1010</v>
      </c>
      <c r="C505" s="39" t="s">
        <v>1316</v>
      </c>
    </row>
    <row r="506" spans="1:3" x14ac:dyDescent="0.25">
      <c r="A506" s="60">
        <v>504</v>
      </c>
      <c r="B506" s="39" t="s">
        <v>1011</v>
      </c>
      <c r="C506" s="39" t="s">
        <v>194</v>
      </c>
    </row>
    <row r="507" spans="1:3" x14ac:dyDescent="0.25">
      <c r="A507" s="60">
        <v>505</v>
      </c>
      <c r="B507" s="39" t="s">
        <v>1518</v>
      </c>
      <c r="C507" s="39" t="s">
        <v>1421</v>
      </c>
    </row>
    <row r="508" spans="1:3" x14ac:dyDescent="0.25">
      <c r="A508" s="60">
        <v>506</v>
      </c>
      <c r="B508" s="39" t="s">
        <v>1519</v>
      </c>
      <c r="C508" s="39" t="s">
        <v>1422</v>
      </c>
    </row>
    <row r="509" spans="1:3" x14ac:dyDescent="0.25">
      <c r="A509" s="60">
        <v>507</v>
      </c>
      <c r="B509" s="39" t="s">
        <v>1014</v>
      </c>
      <c r="C509" s="39" t="s">
        <v>1318</v>
      </c>
    </row>
    <row r="510" spans="1:3" x14ac:dyDescent="0.25">
      <c r="A510" s="60">
        <v>508</v>
      </c>
      <c r="B510" s="39" t="s">
        <v>2033</v>
      </c>
      <c r="C510" s="39" t="s">
        <v>1962</v>
      </c>
    </row>
    <row r="511" spans="1:3" x14ac:dyDescent="0.25">
      <c r="A511" s="60">
        <v>509</v>
      </c>
      <c r="B511" s="39" t="s">
        <v>1012</v>
      </c>
      <c r="C511" s="39" t="s">
        <v>1317</v>
      </c>
    </row>
    <row r="512" spans="1:3" x14ac:dyDescent="0.25">
      <c r="A512" s="60">
        <v>510</v>
      </c>
      <c r="B512" s="39" t="s">
        <v>1013</v>
      </c>
      <c r="C512" s="39" t="s">
        <v>420</v>
      </c>
    </row>
    <row r="513" spans="1:3" x14ac:dyDescent="0.25">
      <c r="A513" s="60">
        <v>511</v>
      </c>
      <c r="B513" s="39" t="s">
        <v>1015</v>
      </c>
      <c r="C513" s="39" t="s">
        <v>251</v>
      </c>
    </row>
    <row r="514" spans="1:3" x14ac:dyDescent="0.25">
      <c r="A514" s="60">
        <v>512</v>
      </c>
      <c r="B514" s="39" t="s">
        <v>1017</v>
      </c>
      <c r="C514" s="39" t="s">
        <v>1320</v>
      </c>
    </row>
    <row r="515" spans="1:3" x14ac:dyDescent="0.25">
      <c r="A515" s="60">
        <v>513</v>
      </c>
      <c r="B515" s="39" t="s">
        <v>1018</v>
      </c>
      <c r="C515" s="39" t="s">
        <v>32</v>
      </c>
    </row>
    <row r="516" spans="1:3" x14ac:dyDescent="0.25">
      <c r="A516" s="60">
        <v>514</v>
      </c>
      <c r="B516" s="39" t="s">
        <v>1520</v>
      </c>
      <c r="C516" s="39" t="s">
        <v>1423</v>
      </c>
    </row>
    <row r="517" spans="1:3" x14ac:dyDescent="0.25">
      <c r="A517" s="60">
        <v>515</v>
      </c>
      <c r="B517" s="39" t="s">
        <v>1019</v>
      </c>
      <c r="C517" s="39" t="s">
        <v>414</v>
      </c>
    </row>
    <row r="518" spans="1:3" x14ac:dyDescent="0.25">
      <c r="A518" s="60">
        <v>516</v>
      </c>
      <c r="B518" s="39" t="s">
        <v>1020</v>
      </c>
      <c r="C518" s="39" t="s">
        <v>1321</v>
      </c>
    </row>
    <row r="519" spans="1:3" x14ac:dyDescent="0.25">
      <c r="A519" s="60">
        <v>517</v>
      </c>
      <c r="B519" s="39" t="s">
        <v>1016</v>
      </c>
      <c r="C519" s="39" t="s">
        <v>1319</v>
      </c>
    </row>
    <row r="520" spans="1:3" x14ac:dyDescent="0.25">
      <c r="A520" s="60">
        <v>518</v>
      </c>
      <c r="B520" s="39" t="s">
        <v>2530</v>
      </c>
      <c r="C520" s="39" t="s">
        <v>2478</v>
      </c>
    </row>
    <row r="521" spans="1:3" x14ac:dyDescent="0.25">
      <c r="A521" s="60">
        <v>519</v>
      </c>
      <c r="B521" s="39" t="s">
        <v>1521</v>
      </c>
      <c r="C521" s="39" t="s">
        <v>1424</v>
      </c>
    </row>
    <row r="522" spans="1:3" x14ac:dyDescent="0.25">
      <c r="A522" s="60">
        <v>520</v>
      </c>
      <c r="B522" s="39" t="s">
        <v>1023</v>
      </c>
      <c r="C522" s="39" t="s">
        <v>265</v>
      </c>
    </row>
    <row r="523" spans="1:3" x14ac:dyDescent="0.25">
      <c r="A523" s="60">
        <v>521</v>
      </c>
      <c r="B523" s="39" t="s">
        <v>1024</v>
      </c>
      <c r="C523" s="39" t="s">
        <v>1324</v>
      </c>
    </row>
    <row r="524" spans="1:3" x14ac:dyDescent="0.25">
      <c r="A524" s="60">
        <v>522</v>
      </c>
      <c r="B524" s="39" t="s">
        <v>3736</v>
      </c>
      <c r="C524" s="39" t="s">
        <v>3661</v>
      </c>
    </row>
    <row r="525" spans="1:3" x14ac:dyDescent="0.25">
      <c r="A525" s="60">
        <v>523</v>
      </c>
      <c r="B525" s="39" t="s">
        <v>1021</v>
      </c>
      <c r="C525" s="39" t="s">
        <v>1322</v>
      </c>
    </row>
    <row r="526" spans="1:3" x14ac:dyDescent="0.25">
      <c r="A526" s="60">
        <v>524</v>
      </c>
      <c r="B526" s="39" t="s">
        <v>1022</v>
      </c>
      <c r="C526" s="39" t="s">
        <v>1323</v>
      </c>
    </row>
    <row r="527" spans="1:3" x14ac:dyDescent="0.25">
      <c r="A527" s="60">
        <v>525</v>
      </c>
      <c r="B527" s="39" t="s">
        <v>1743</v>
      </c>
      <c r="C527" s="39" t="s">
        <v>1647</v>
      </c>
    </row>
    <row r="528" spans="1:3" x14ac:dyDescent="0.25">
      <c r="A528" s="60">
        <v>526</v>
      </c>
      <c r="B528" s="39" t="s">
        <v>2035</v>
      </c>
      <c r="C528" s="39" t="s">
        <v>1964</v>
      </c>
    </row>
    <row r="529" spans="1:3" x14ac:dyDescent="0.25">
      <c r="A529" s="60">
        <v>527</v>
      </c>
      <c r="B529" s="39" t="s">
        <v>1025</v>
      </c>
      <c r="C529" s="39" t="s">
        <v>135</v>
      </c>
    </row>
    <row r="530" spans="1:3" x14ac:dyDescent="0.25">
      <c r="A530" s="60">
        <v>528</v>
      </c>
      <c r="B530" s="39" t="s">
        <v>7447</v>
      </c>
      <c r="C530" s="39" t="s">
        <v>7448</v>
      </c>
    </row>
    <row r="531" spans="1:3" x14ac:dyDescent="0.25">
      <c r="A531" s="60">
        <v>529</v>
      </c>
      <c r="B531" s="39" t="s">
        <v>1522</v>
      </c>
      <c r="C531" s="39" t="s">
        <v>1425</v>
      </c>
    </row>
    <row r="532" spans="1:3" x14ac:dyDescent="0.25">
      <c r="A532" s="60">
        <v>530</v>
      </c>
      <c r="B532" s="39" t="s">
        <v>1744</v>
      </c>
      <c r="C532" s="39" t="s">
        <v>1648</v>
      </c>
    </row>
    <row r="533" spans="1:3" x14ac:dyDescent="0.25">
      <c r="A533" s="60">
        <v>531</v>
      </c>
      <c r="B533" s="39" t="s">
        <v>1745</v>
      </c>
      <c r="C533" s="39" t="s">
        <v>1649</v>
      </c>
    </row>
    <row r="534" spans="1:3" x14ac:dyDescent="0.25">
      <c r="A534" s="60">
        <v>532</v>
      </c>
      <c r="B534" s="39" t="s">
        <v>2034</v>
      </c>
      <c r="C534" s="39" t="s">
        <v>1963</v>
      </c>
    </row>
    <row r="535" spans="1:3" x14ac:dyDescent="0.25">
      <c r="A535" s="60">
        <v>533</v>
      </c>
      <c r="B535" s="39" t="s">
        <v>1026</v>
      </c>
      <c r="C535" s="39" t="s">
        <v>1325</v>
      </c>
    </row>
    <row r="536" spans="1:3" x14ac:dyDescent="0.25">
      <c r="A536" s="60">
        <v>534</v>
      </c>
      <c r="B536" s="39" t="s">
        <v>1027</v>
      </c>
      <c r="C536" s="39" t="s">
        <v>1326</v>
      </c>
    </row>
    <row r="537" spans="1:3" x14ac:dyDescent="0.25">
      <c r="A537" s="60">
        <v>535</v>
      </c>
      <c r="B537" s="39" t="s">
        <v>1032</v>
      </c>
      <c r="C537" s="39" t="s">
        <v>335</v>
      </c>
    </row>
    <row r="538" spans="1:3" x14ac:dyDescent="0.25">
      <c r="A538" s="60">
        <v>536</v>
      </c>
      <c r="B538" s="39" t="s">
        <v>1033</v>
      </c>
      <c r="C538" s="39" t="s">
        <v>1331</v>
      </c>
    </row>
    <row r="539" spans="1:3" x14ac:dyDescent="0.25">
      <c r="A539" s="60">
        <v>537</v>
      </c>
      <c r="B539" s="39" t="s">
        <v>1028</v>
      </c>
      <c r="C539" s="39" t="s">
        <v>1327</v>
      </c>
    </row>
    <row r="540" spans="1:3" x14ac:dyDescent="0.25">
      <c r="A540" s="60">
        <v>538</v>
      </c>
      <c r="B540" s="39" t="s">
        <v>1523</v>
      </c>
      <c r="C540" s="39" t="s">
        <v>1426</v>
      </c>
    </row>
    <row r="541" spans="1:3" x14ac:dyDescent="0.25">
      <c r="A541" s="60">
        <v>539</v>
      </c>
      <c r="B541" s="39" t="s">
        <v>1031</v>
      </c>
      <c r="C541" s="39" t="s">
        <v>1330</v>
      </c>
    </row>
    <row r="542" spans="1:3" x14ac:dyDescent="0.25">
      <c r="A542" s="60">
        <v>540</v>
      </c>
      <c r="B542" s="39" t="s">
        <v>2036</v>
      </c>
      <c r="C542" s="39" t="s">
        <v>1965</v>
      </c>
    </row>
    <row r="543" spans="1:3" x14ac:dyDescent="0.25">
      <c r="A543" s="60">
        <v>541</v>
      </c>
      <c r="B543" s="39" t="s">
        <v>1524</v>
      </c>
      <c r="C543" s="39" t="s">
        <v>1427</v>
      </c>
    </row>
    <row r="544" spans="1:3" x14ac:dyDescent="0.25">
      <c r="A544" s="60">
        <v>542</v>
      </c>
      <c r="B544" s="39" t="s">
        <v>1029</v>
      </c>
      <c r="C544" s="39" t="s">
        <v>1328</v>
      </c>
    </row>
    <row r="545" spans="1:3" x14ac:dyDescent="0.25">
      <c r="A545" s="60">
        <v>543</v>
      </c>
      <c r="B545" s="39" t="s">
        <v>1030</v>
      </c>
      <c r="C545" s="39" t="s">
        <v>1329</v>
      </c>
    </row>
    <row r="546" spans="1:3" x14ac:dyDescent="0.25">
      <c r="A546" s="60">
        <v>544</v>
      </c>
      <c r="B546" s="39" t="s">
        <v>1525</v>
      </c>
      <c r="C546" s="39" t="s">
        <v>1428</v>
      </c>
    </row>
    <row r="547" spans="1:3" x14ac:dyDescent="0.25">
      <c r="A547" s="60">
        <v>545</v>
      </c>
      <c r="B547" s="39" t="s">
        <v>1526</v>
      </c>
      <c r="C547" s="39" t="s">
        <v>1429</v>
      </c>
    </row>
    <row r="548" spans="1:3" x14ac:dyDescent="0.25">
      <c r="A548" s="60">
        <v>546</v>
      </c>
      <c r="B548" s="39" t="s">
        <v>1746</v>
      </c>
      <c r="C548" s="39" t="s">
        <v>1650</v>
      </c>
    </row>
    <row r="549" spans="1:3" x14ac:dyDescent="0.25">
      <c r="A549" s="60">
        <v>547</v>
      </c>
      <c r="B549" s="39" t="s">
        <v>1527</v>
      </c>
      <c r="C549" s="39" t="s">
        <v>1430</v>
      </c>
    </row>
    <row r="550" spans="1:3" x14ac:dyDescent="0.25">
      <c r="A550" s="60">
        <v>548</v>
      </c>
      <c r="B550" s="39" t="s">
        <v>1528</v>
      </c>
      <c r="C550" s="39" t="s">
        <v>1431</v>
      </c>
    </row>
    <row r="551" spans="1:3" x14ac:dyDescent="0.25">
      <c r="A551" s="60">
        <v>549</v>
      </c>
      <c r="B551" s="39" t="s">
        <v>1747</v>
      </c>
      <c r="C551" s="39" t="s">
        <v>1651</v>
      </c>
    </row>
    <row r="552" spans="1:3" x14ac:dyDescent="0.25">
      <c r="A552" s="60">
        <v>550</v>
      </c>
      <c r="B552" s="39" t="s">
        <v>1035</v>
      </c>
      <c r="C552" s="39" t="s">
        <v>1332</v>
      </c>
    </row>
    <row r="553" spans="1:3" x14ac:dyDescent="0.25">
      <c r="A553" s="60">
        <v>551</v>
      </c>
      <c r="B553" s="39" t="s">
        <v>1034</v>
      </c>
      <c r="C553" s="39" t="s">
        <v>375</v>
      </c>
    </row>
    <row r="554" spans="1:3" x14ac:dyDescent="0.25">
      <c r="A554" s="60">
        <v>552</v>
      </c>
      <c r="B554" s="39" t="s">
        <v>1529</v>
      </c>
      <c r="C554" s="39" t="s">
        <v>1432</v>
      </c>
    </row>
    <row r="555" spans="1:3" x14ac:dyDescent="0.25">
      <c r="A555" s="60">
        <v>553</v>
      </c>
      <c r="B555" s="39" t="s">
        <v>2531</v>
      </c>
      <c r="C555" s="39" t="s">
        <v>2479</v>
      </c>
    </row>
    <row r="556" spans="1:3" x14ac:dyDescent="0.25">
      <c r="A556" s="60">
        <v>554</v>
      </c>
      <c r="B556" s="39" t="s">
        <v>1036</v>
      </c>
      <c r="C556" s="39" t="s">
        <v>1333</v>
      </c>
    </row>
    <row r="557" spans="1:3" x14ac:dyDescent="0.25">
      <c r="A557" s="60">
        <v>555</v>
      </c>
      <c r="B557" s="39" t="s">
        <v>1037</v>
      </c>
      <c r="C557" s="39" t="s">
        <v>1334</v>
      </c>
    </row>
    <row r="558" spans="1:3" x14ac:dyDescent="0.25">
      <c r="A558" s="60">
        <v>556</v>
      </c>
      <c r="B558" s="39" t="s">
        <v>1038</v>
      </c>
      <c r="C558" s="39" t="s">
        <v>1335</v>
      </c>
    </row>
    <row r="559" spans="1:3" x14ac:dyDescent="0.25">
      <c r="A559" s="60">
        <v>557</v>
      </c>
      <c r="B559" s="39" t="s">
        <v>1530</v>
      </c>
      <c r="C559" s="39" t="s">
        <v>1433</v>
      </c>
    </row>
    <row r="560" spans="1:3" x14ac:dyDescent="0.25">
      <c r="A560" s="60">
        <v>558</v>
      </c>
      <c r="B560" s="39" t="s">
        <v>1039</v>
      </c>
      <c r="C560" s="39" t="s">
        <v>1336</v>
      </c>
    </row>
    <row r="561" spans="1:3" x14ac:dyDescent="0.25">
      <c r="A561" s="60">
        <v>559</v>
      </c>
      <c r="B561" s="39" t="s">
        <v>1531</v>
      </c>
      <c r="C561" s="39" t="s">
        <v>1434</v>
      </c>
    </row>
    <row r="562" spans="1:3" x14ac:dyDescent="0.25">
      <c r="A562" s="60">
        <v>560</v>
      </c>
      <c r="B562" s="39" t="s">
        <v>1044</v>
      </c>
      <c r="C562" s="39" t="s">
        <v>1338</v>
      </c>
    </row>
    <row r="563" spans="1:3" x14ac:dyDescent="0.25">
      <c r="A563" s="60">
        <v>561</v>
      </c>
      <c r="B563" s="39" t="s">
        <v>3737</v>
      </c>
      <c r="C563" s="39" t="s">
        <v>3662</v>
      </c>
    </row>
    <row r="564" spans="1:3" x14ac:dyDescent="0.25">
      <c r="A564" s="60">
        <v>562</v>
      </c>
      <c r="B564" s="39" t="s">
        <v>1532</v>
      </c>
      <c r="C564" s="39" t="s">
        <v>1435</v>
      </c>
    </row>
    <row r="565" spans="1:3" x14ac:dyDescent="0.25">
      <c r="A565" s="60">
        <v>563</v>
      </c>
      <c r="B565" s="39" t="s">
        <v>7449</v>
      </c>
      <c r="C565" s="39" t="s">
        <v>7450</v>
      </c>
    </row>
    <row r="566" spans="1:3" x14ac:dyDescent="0.25">
      <c r="A566" s="60">
        <v>564</v>
      </c>
      <c r="B566" s="39" t="s">
        <v>2038</v>
      </c>
      <c r="C566" s="39" t="s">
        <v>1967</v>
      </c>
    </row>
    <row r="567" spans="1:3" x14ac:dyDescent="0.25">
      <c r="A567" s="60">
        <v>565</v>
      </c>
      <c r="B567" s="39" t="s">
        <v>2037</v>
      </c>
      <c r="C567" s="39" t="s">
        <v>1966</v>
      </c>
    </row>
    <row r="568" spans="1:3" x14ac:dyDescent="0.25">
      <c r="A568" s="60">
        <v>566</v>
      </c>
      <c r="B568" s="39" t="s">
        <v>1533</v>
      </c>
      <c r="C568" s="39" t="s">
        <v>1436</v>
      </c>
    </row>
    <row r="569" spans="1:3" x14ac:dyDescent="0.25">
      <c r="A569" s="60">
        <v>567</v>
      </c>
      <c r="B569" s="39" t="s">
        <v>1534</v>
      </c>
      <c r="C569" s="39" t="s">
        <v>1437</v>
      </c>
    </row>
    <row r="570" spans="1:3" x14ac:dyDescent="0.25">
      <c r="A570" s="60">
        <v>568</v>
      </c>
      <c r="B570" s="39" t="s">
        <v>1535</v>
      </c>
      <c r="C570" s="39" t="s">
        <v>1438</v>
      </c>
    </row>
    <row r="571" spans="1:3" x14ac:dyDescent="0.25">
      <c r="A571" s="60">
        <v>569</v>
      </c>
      <c r="B571" s="39" t="s">
        <v>1536</v>
      </c>
      <c r="C571" s="39" t="s">
        <v>1439</v>
      </c>
    </row>
    <row r="572" spans="1:3" x14ac:dyDescent="0.25">
      <c r="A572" s="60">
        <v>570</v>
      </c>
      <c r="B572" s="39" t="s">
        <v>2039</v>
      </c>
      <c r="C572" s="39" t="s">
        <v>1968</v>
      </c>
    </row>
    <row r="573" spans="1:3" x14ac:dyDescent="0.25">
      <c r="A573" s="60">
        <v>571</v>
      </c>
      <c r="B573" s="39" t="s">
        <v>1537</v>
      </c>
      <c r="C573" s="39" t="s">
        <v>1440</v>
      </c>
    </row>
    <row r="574" spans="1:3" x14ac:dyDescent="0.25">
      <c r="A574" s="60">
        <v>572</v>
      </c>
      <c r="B574" s="39" t="s">
        <v>1043</v>
      </c>
      <c r="C574" s="39" t="s">
        <v>411</v>
      </c>
    </row>
    <row r="575" spans="1:3" x14ac:dyDescent="0.25">
      <c r="A575" s="60">
        <v>573</v>
      </c>
      <c r="B575" s="39" t="s">
        <v>1748</v>
      </c>
      <c r="C575" s="39" t="s">
        <v>1652</v>
      </c>
    </row>
    <row r="576" spans="1:3" x14ac:dyDescent="0.25">
      <c r="A576" s="60">
        <v>574</v>
      </c>
      <c r="B576" s="39" t="s">
        <v>1538</v>
      </c>
      <c r="C576" s="39" t="s">
        <v>1441</v>
      </c>
    </row>
    <row r="577" spans="1:3" x14ac:dyDescent="0.25">
      <c r="A577" s="60">
        <v>575</v>
      </c>
      <c r="B577" s="39" t="s">
        <v>1539</v>
      </c>
      <c r="C577" s="39" t="s">
        <v>1442</v>
      </c>
    </row>
    <row r="578" spans="1:3" x14ac:dyDescent="0.25">
      <c r="A578" s="60">
        <v>576</v>
      </c>
      <c r="B578" s="39" t="s">
        <v>1042</v>
      </c>
      <c r="C578" s="39" t="s">
        <v>377</v>
      </c>
    </row>
    <row r="579" spans="1:3" x14ac:dyDescent="0.25">
      <c r="A579" s="60">
        <v>577</v>
      </c>
      <c r="B579" s="39" t="s">
        <v>1540</v>
      </c>
      <c r="C579" s="39" t="s">
        <v>1443</v>
      </c>
    </row>
    <row r="580" spans="1:3" x14ac:dyDescent="0.25">
      <c r="A580" s="60">
        <v>578</v>
      </c>
      <c r="B580" s="39" t="s">
        <v>1541</v>
      </c>
      <c r="C580" s="39" t="s">
        <v>1444</v>
      </c>
    </row>
    <row r="581" spans="1:3" x14ac:dyDescent="0.25">
      <c r="A581" s="60">
        <v>579</v>
      </c>
      <c r="B581" s="39" t="s">
        <v>1040</v>
      </c>
      <c r="C581" s="39" t="s">
        <v>421</v>
      </c>
    </row>
    <row r="582" spans="1:3" x14ac:dyDescent="0.25">
      <c r="A582" s="60">
        <v>580</v>
      </c>
      <c r="B582" s="39" t="s">
        <v>1041</v>
      </c>
      <c r="C582" s="39" t="s">
        <v>1337</v>
      </c>
    </row>
    <row r="583" spans="1:3" x14ac:dyDescent="0.25">
      <c r="A583" s="60">
        <v>581</v>
      </c>
      <c r="B583" s="39" t="s">
        <v>1542</v>
      </c>
      <c r="C583" s="39" t="s">
        <v>1445</v>
      </c>
    </row>
    <row r="584" spans="1:3" x14ac:dyDescent="0.25">
      <c r="A584" s="60">
        <v>582</v>
      </c>
      <c r="B584" s="39" t="s">
        <v>1902</v>
      </c>
      <c r="C584" s="39" t="s">
        <v>1860</v>
      </c>
    </row>
    <row r="585" spans="1:3" x14ac:dyDescent="0.25">
      <c r="A585" s="60">
        <v>583</v>
      </c>
      <c r="B585" s="39" t="s">
        <v>2040</v>
      </c>
      <c r="C585" s="39" t="s">
        <v>1969</v>
      </c>
    </row>
    <row r="586" spans="1:3" x14ac:dyDescent="0.25">
      <c r="A586" s="60">
        <v>584</v>
      </c>
      <c r="B586" s="39" t="s">
        <v>1901</v>
      </c>
      <c r="C586" s="39" t="s">
        <v>1859</v>
      </c>
    </row>
    <row r="587" spans="1:3" x14ac:dyDescent="0.25">
      <c r="A587" s="60">
        <v>585</v>
      </c>
      <c r="B587" s="39" t="s">
        <v>1751</v>
      </c>
      <c r="C587" s="39" t="s">
        <v>1655</v>
      </c>
    </row>
    <row r="588" spans="1:3" x14ac:dyDescent="0.25">
      <c r="A588" s="60">
        <v>586</v>
      </c>
      <c r="B588" s="39" t="s">
        <v>1543</v>
      </c>
      <c r="C588" s="39" t="s">
        <v>1446</v>
      </c>
    </row>
    <row r="589" spans="1:3" x14ac:dyDescent="0.25">
      <c r="A589" s="60">
        <v>587</v>
      </c>
      <c r="B589" s="39" t="s">
        <v>2226</v>
      </c>
      <c r="C589" s="39" t="s">
        <v>2138</v>
      </c>
    </row>
    <row r="590" spans="1:3" x14ac:dyDescent="0.25">
      <c r="A590" s="60">
        <v>588</v>
      </c>
      <c r="B590" s="39" t="s">
        <v>1544</v>
      </c>
      <c r="C590" s="39" t="s">
        <v>1447</v>
      </c>
    </row>
    <row r="591" spans="1:3" x14ac:dyDescent="0.25">
      <c r="A591" s="60">
        <v>589</v>
      </c>
      <c r="B591" s="39" t="s">
        <v>1046</v>
      </c>
      <c r="C591" s="39" t="s">
        <v>245</v>
      </c>
    </row>
    <row r="592" spans="1:3" x14ac:dyDescent="0.25">
      <c r="A592" s="60">
        <v>590</v>
      </c>
      <c r="B592" s="39" t="s">
        <v>5094</v>
      </c>
      <c r="C592" s="39" t="s">
        <v>5058</v>
      </c>
    </row>
    <row r="593" spans="1:3" x14ac:dyDescent="0.25">
      <c r="A593" s="60">
        <v>591</v>
      </c>
      <c r="B593" s="39" t="s">
        <v>4319</v>
      </c>
      <c r="C593" s="39" t="s">
        <v>4270</v>
      </c>
    </row>
    <row r="594" spans="1:3" x14ac:dyDescent="0.25">
      <c r="A594" s="60">
        <v>592</v>
      </c>
      <c r="B594" s="39" t="s">
        <v>7451</v>
      </c>
      <c r="C594" s="39" t="s">
        <v>7452</v>
      </c>
    </row>
    <row r="595" spans="1:3" x14ac:dyDescent="0.25">
      <c r="A595" s="60">
        <v>593</v>
      </c>
      <c r="B595" s="39" t="s">
        <v>2225</v>
      </c>
      <c r="C595" s="39" t="s">
        <v>2137</v>
      </c>
    </row>
    <row r="596" spans="1:3" x14ac:dyDescent="0.25">
      <c r="A596" s="60">
        <v>594</v>
      </c>
      <c r="B596" s="39" t="s">
        <v>1749</v>
      </c>
      <c r="C596" s="39" t="s">
        <v>1653</v>
      </c>
    </row>
    <row r="597" spans="1:3" x14ac:dyDescent="0.25">
      <c r="A597" s="60">
        <v>595</v>
      </c>
      <c r="B597" s="39" t="s">
        <v>1545</v>
      </c>
      <c r="C597" s="39" t="s">
        <v>1448</v>
      </c>
    </row>
    <row r="598" spans="1:3" x14ac:dyDescent="0.25">
      <c r="A598" s="60">
        <v>596</v>
      </c>
      <c r="B598" s="39" t="s">
        <v>1047</v>
      </c>
      <c r="C598" s="39" t="s">
        <v>1340</v>
      </c>
    </row>
    <row r="599" spans="1:3" x14ac:dyDescent="0.25">
      <c r="A599" s="60">
        <v>597</v>
      </c>
      <c r="B599" s="39" t="s">
        <v>4837</v>
      </c>
      <c r="C599" s="39" t="s">
        <v>4801</v>
      </c>
    </row>
    <row r="600" spans="1:3" x14ac:dyDescent="0.25">
      <c r="A600" s="60">
        <v>598</v>
      </c>
      <c r="B600" s="39" t="s">
        <v>1546</v>
      </c>
      <c r="C600" s="39" t="s">
        <v>1449</v>
      </c>
    </row>
    <row r="601" spans="1:3" x14ac:dyDescent="0.25">
      <c r="A601" s="60">
        <v>599</v>
      </c>
      <c r="B601" s="39" t="s">
        <v>1547</v>
      </c>
      <c r="C601" s="39" t="s">
        <v>1450</v>
      </c>
    </row>
    <row r="602" spans="1:3" x14ac:dyDescent="0.25">
      <c r="A602" s="60">
        <v>600</v>
      </c>
      <c r="B602" s="39" t="s">
        <v>1750</v>
      </c>
      <c r="C602" s="39" t="s">
        <v>1654</v>
      </c>
    </row>
    <row r="603" spans="1:3" x14ac:dyDescent="0.25">
      <c r="A603" s="60">
        <v>601</v>
      </c>
      <c r="B603" s="39" t="s">
        <v>1045</v>
      </c>
      <c r="C603" s="39" t="s">
        <v>1339</v>
      </c>
    </row>
    <row r="604" spans="1:3" x14ac:dyDescent="0.25">
      <c r="A604" s="60">
        <v>602</v>
      </c>
      <c r="B604" s="39" t="s">
        <v>1548</v>
      </c>
      <c r="C604" s="39" t="s">
        <v>1451</v>
      </c>
    </row>
    <row r="605" spans="1:3" x14ac:dyDescent="0.25">
      <c r="A605" s="60">
        <v>603</v>
      </c>
      <c r="B605" s="39" t="s">
        <v>1549</v>
      </c>
      <c r="C605" s="39" t="s">
        <v>1452</v>
      </c>
    </row>
    <row r="606" spans="1:3" x14ac:dyDescent="0.25">
      <c r="A606" s="60">
        <v>604</v>
      </c>
      <c r="B606" s="39" t="s">
        <v>1550</v>
      </c>
      <c r="C606" s="39" t="s">
        <v>1453</v>
      </c>
    </row>
    <row r="607" spans="1:3" x14ac:dyDescent="0.25">
      <c r="A607" s="60">
        <v>605</v>
      </c>
      <c r="B607" s="39" t="s">
        <v>1551</v>
      </c>
      <c r="C607" s="39" t="s">
        <v>1454</v>
      </c>
    </row>
    <row r="608" spans="1:3" x14ac:dyDescent="0.25">
      <c r="A608" s="60">
        <v>606</v>
      </c>
      <c r="B608" s="39" t="s">
        <v>1903</v>
      </c>
      <c r="C608" s="39" t="s">
        <v>1861</v>
      </c>
    </row>
    <row r="609" spans="1:3" x14ac:dyDescent="0.25">
      <c r="A609" s="60">
        <v>607</v>
      </c>
      <c r="B609" s="39" t="s">
        <v>1552</v>
      </c>
      <c r="C609" s="39" t="s">
        <v>1455</v>
      </c>
    </row>
    <row r="610" spans="1:3" x14ac:dyDescent="0.25">
      <c r="A610" s="60">
        <v>608</v>
      </c>
      <c r="B610" s="39" t="s">
        <v>1553</v>
      </c>
      <c r="C610" s="39" t="s">
        <v>1456</v>
      </c>
    </row>
    <row r="611" spans="1:3" x14ac:dyDescent="0.25">
      <c r="A611" s="60">
        <v>609</v>
      </c>
      <c r="B611" s="39" t="s">
        <v>1554</v>
      </c>
      <c r="C611" s="39" t="s">
        <v>1457</v>
      </c>
    </row>
    <row r="612" spans="1:3" x14ac:dyDescent="0.25">
      <c r="A612" s="60">
        <v>610</v>
      </c>
      <c r="B612" s="39" t="s">
        <v>3738</v>
      </c>
      <c r="C612" s="39" t="s">
        <v>3663</v>
      </c>
    </row>
    <row r="613" spans="1:3" x14ac:dyDescent="0.25">
      <c r="A613" s="60">
        <v>611</v>
      </c>
      <c r="B613" s="39" t="s">
        <v>7177</v>
      </c>
      <c r="C613" s="39" t="s">
        <v>7178</v>
      </c>
    </row>
    <row r="614" spans="1:3" x14ac:dyDescent="0.25">
      <c r="A614" s="60">
        <v>612</v>
      </c>
      <c r="B614" s="39" t="s">
        <v>1555</v>
      </c>
      <c r="C614" s="39" t="s">
        <v>1363</v>
      </c>
    </row>
    <row r="615" spans="1:3" x14ac:dyDescent="0.25">
      <c r="A615" s="60">
        <v>613</v>
      </c>
      <c r="B615" s="39" t="s">
        <v>5251</v>
      </c>
      <c r="C615" s="39" t="s">
        <v>5252</v>
      </c>
    </row>
    <row r="616" spans="1:3" x14ac:dyDescent="0.25">
      <c r="A616" s="60">
        <v>614</v>
      </c>
      <c r="B616" s="39" t="s">
        <v>1556</v>
      </c>
      <c r="C616" s="39" t="s">
        <v>1458</v>
      </c>
    </row>
    <row r="617" spans="1:3" x14ac:dyDescent="0.25">
      <c r="A617" s="60">
        <v>615</v>
      </c>
      <c r="B617" s="39" t="s">
        <v>1050</v>
      </c>
      <c r="C617" s="39" t="s">
        <v>1343</v>
      </c>
    </row>
    <row r="618" spans="1:3" x14ac:dyDescent="0.25">
      <c r="A618" s="60">
        <v>616</v>
      </c>
      <c r="B618" s="39" t="s">
        <v>1557</v>
      </c>
      <c r="C618" s="39" t="s">
        <v>1459</v>
      </c>
    </row>
    <row r="619" spans="1:3" x14ac:dyDescent="0.25">
      <c r="A619" s="60">
        <v>617</v>
      </c>
      <c r="B619" s="39" t="s">
        <v>1558</v>
      </c>
      <c r="C619" s="39" t="s">
        <v>1460</v>
      </c>
    </row>
    <row r="620" spans="1:3" x14ac:dyDescent="0.25">
      <c r="A620" s="60">
        <v>618</v>
      </c>
      <c r="B620" s="39" t="s">
        <v>2227</v>
      </c>
      <c r="C620" s="39" t="s">
        <v>2139</v>
      </c>
    </row>
    <row r="621" spans="1:3" x14ac:dyDescent="0.25">
      <c r="A621" s="60">
        <v>619</v>
      </c>
      <c r="B621" s="39" t="s">
        <v>1559</v>
      </c>
      <c r="C621" s="39" t="s">
        <v>1461</v>
      </c>
    </row>
    <row r="622" spans="1:3" x14ac:dyDescent="0.25">
      <c r="A622" s="60">
        <v>620</v>
      </c>
      <c r="B622" s="39" t="s">
        <v>1560</v>
      </c>
      <c r="C622" s="39" t="s">
        <v>1462</v>
      </c>
    </row>
    <row r="623" spans="1:3" x14ac:dyDescent="0.25">
      <c r="A623" s="60">
        <v>621</v>
      </c>
      <c r="B623" s="39" t="s">
        <v>1048</v>
      </c>
      <c r="C623" s="39" t="s">
        <v>1341</v>
      </c>
    </row>
    <row r="624" spans="1:3" x14ac:dyDescent="0.25">
      <c r="A624" s="60">
        <v>622</v>
      </c>
      <c r="B624" s="39" t="s">
        <v>1561</v>
      </c>
      <c r="C624" s="39" t="s">
        <v>1463</v>
      </c>
    </row>
    <row r="625" spans="1:3" x14ac:dyDescent="0.25">
      <c r="A625" s="60">
        <v>623</v>
      </c>
      <c r="B625" s="39" t="s">
        <v>1562</v>
      </c>
      <c r="C625" s="39" t="s">
        <v>1464</v>
      </c>
    </row>
    <row r="626" spans="1:3" x14ac:dyDescent="0.25">
      <c r="A626" s="60">
        <v>624</v>
      </c>
      <c r="B626" s="39" t="s">
        <v>1051</v>
      </c>
      <c r="C626" s="39" t="s">
        <v>1344</v>
      </c>
    </row>
    <row r="627" spans="1:3" x14ac:dyDescent="0.25">
      <c r="A627" s="60">
        <v>625</v>
      </c>
      <c r="B627" s="39" t="s">
        <v>2228</v>
      </c>
      <c r="C627" s="39" t="s">
        <v>2140</v>
      </c>
    </row>
    <row r="628" spans="1:3" x14ac:dyDescent="0.25">
      <c r="A628" s="60">
        <v>626</v>
      </c>
      <c r="B628" s="39" t="s">
        <v>7453</v>
      </c>
      <c r="C628" s="39" t="s">
        <v>7454</v>
      </c>
    </row>
    <row r="629" spans="1:3" x14ac:dyDescent="0.25">
      <c r="A629" s="60">
        <v>627</v>
      </c>
      <c r="B629" s="39" t="s">
        <v>1756</v>
      </c>
      <c r="C629" s="39" t="s">
        <v>1660</v>
      </c>
    </row>
    <row r="630" spans="1:3" x14ac:dyDescent="0.25">
      <c r="A630" s="60">
        <v>628</v>
      </c>
      <c r="B630" s="39" t="s">
        <v>1563</v>
      </c>
      <c r="C630" s="39" t="s">
        <v>1465</v>
      </c>
    </row>
    <row r="631" spans="1:3" x14ac:dyDescent="0.25">
      <c r="A631" s="60">
        <v>629</v>
      </c>
      <c r="B631" s="39" t="s">
        <v>2533</v>
      </c>
      <c r="C631" s="39" t="s">
        <v>2481</v>
      </c>
    </row>
    <row r="632" spans="1:3" x14ac:dyDescent="0.25">
      <c r="A632" s="60">
        <v>630</v>
      </c>
      <c r="B632" s="39" t="s">
        <v>1564</v>
      </c>
      <c r="C632" s="39" t="s">
        <v>1466</v>
      </c>
    </row>
    <row r="633" spans="1:3" x14ac:dyDescent="0.25">
      <c r="A633" s="60">
        <v>631</v>
      </c>
      <c r="B633" s="39" t="s">
        <v>1904</v>
      </c>
      <c r="C633" s="39" t="s">
        <v>1862</v>
      </c>
    </row>
    <row r="634" spans="1:3" x14ac:dyDescent="0.25">
      <c r="A634" s="60">
        <v>632</v>
      </c>
      <c r="B634" s="39" t="s">
        <v>1049</v>
      </c>
      <c r="C634" s="39" t="s">
        <v>1342</v>
      </c>
    </row>
    <row r="635" spans="1:3" x14ac:dyDescent="0.25">
      <c r="A635" s="60">
        <v>633</v>
      </c>
      <c r="B635" s="39" t="s">
        <v>1565</v>
      </c>
      <c r="C635" s="39" t="s">
        <v>1467</v>
      </c>
    </row>
    <row r="636" spans="1:3" x14ac:dyDescent="0.25">
      <c r="A636" s="60">
        <v>634</v>
      </c>
      <c r="B636" s="39" t="s">
        <v>5096</v>
      </c>
      <c r="C636" s="39" t="s">
        <v>5060</v>
      </c>
    </row>
    <row r="637" spans="1:3" x14ac:dyDescent="0.25">
      <c r="A637" s="60">
        <v>635</v>
      </c>
      <c r="B637" s="39" t="s">
        <v>1752</v>
      </c>
      <c r="C637" s="39" t="s">
        <v>1656</v>
      </c>
    </row>
    <row r="638" spans="1:3" x14ac:dyDescent="0.25">
      <c r="A638" s="60">
        <v>636</v>
      </c>
      <c r="B638" s="39" t="s">
        <v>4838</v>
      </c>
      <c r="C638" s="39" t="s">
        <v>4802</v>
      </c>
    </row>
    <row r="639" spans="1:3" x14ac:dyDescent="0.25">
      <c r="A639" s="60">
        <v>637</v>
      </c>
      <c r="B639" s="39" t="s">
        <v>1566</v>
      </c>
      <c r="C639" s="39" t="s">
        <v>1468</v>
      </c>
    </row>
    <row r="640" spans="1:3" x14ac:dyDescent="0.25">
      <c r="A640" s="60">
        <v>638</v>
      </c>
      <c r="B640" s="39" t="s">
        <v>1567</v>
      </c>
      <c r="C640" s="39" t="s">
        <v>1469</v>
      </c>
    </row>
    <row r="641" spans="1:3" x14ac:dyDescent="0.25">
      <c r="A641" s="60">
        <v>639</v>
      </c>
      <c r="B641" s="39" t="s">
        <v>1755</v>
      </c>
      <c r="C641" s="39" t="s">
        <v>1659</v>
      </c>
    </row>
    <row r="642" spans="1:3" x14ac:dyDescent="0.25">
      <c r="A642" s="60">
        <v>640</v>
      </c>
      <c r="B642" s="39" t="s">
        <v>1568</v>
      </c>
      <c r="C642" s="39" t="s">
        <v>1470</v>
      </c>
    </row>
    <row r="643" spans="1:3" x14ac:dyDescent="0.25">
      <c r="A643" s="60">
        <v>641</v>
      </c>
      <c r="B643" s="39" t="s">
        <v>1569</v>
      </c>
      <c r="C643" s="39" t="s">
        <v>1471</v>
      </c>
    </row>
    <row r="644" spans="1:3" x14ac:dyDescent="0.25">
      <c r="A644" s="60">
        <v>642</v>
      </c>
      <c r="B644" s="39" t="s">
        <v>1753</v>
      </c>
      <c r="C644" s="39" t="s">
        <v>1657</v>
      </c>
    </row>
    <row r="645" spans="1:3" x14ac:dyDescent="0.25">
      <c r="A645" s="60">
        <v>643</v>
      </c>
      <c r="B645" s="39" t="s">
        <v>1570</v>
      </c>
      <c r="C645" s="39" t="s">
        <v>1472</v>
      </c>
    </row>
    <row r="646" spans="1:3" x14ac:dyDescent="0.25">
      <c r="A646" s="60">
        <v>644</v>
      </c>
      <c r="B646" s="39" t="s">
        <v>1571</v>
      </c>
      <c r="C646" s="39" t="s">
        <v>1473</v>
      </c>
    </row>
    <row r="647" spans="1:3" x14ac:dyDescent="0.25">
      <c r="A647" s="60">
        <v>645</v>
      </c>
      <c r="B647" s="39" t="s">
        <v>1572</v>
      </c>
      <c r="C647" s="39" t="s">
        <v>1474</v>
      </c>
    </row>
    <row r="648" spans="1:3" x14ac:dyDescent="0.25">
      <c r="A648" s="60">
        <v>646</v>
      </c>
      <c r="B648" s="39" t="s">
        <v>4581</v>
      </c>
      <c r="C648" s="39" t="s">
        <v>4543</v>
      </c>
    </row>
    <row r="649" spans="1:3" x14ac:dyDescent="0.25">
      <c r="A649" s="60">
        <v>647</v>
      </c>
      <c r="B649" s="39" t="s">
        <v>1757</v>
      </c>
      <c r="C649" s="39" t="s">
        <v>1661</v>
      </c>
    </row>
    <row r="650" spans="1:3" x14ac:dyDescent="0.25">
      <c r="A650" s="60">
        <v>648</v>
      </c>
      <c r="B650" s="39" t="s">
        <v>1573</v>
      </c>
      <c r="C650" s="39" t="s">
        <v>1475</v>
      </c>
    </row>
    <row r="651" spans="1:3" x14ac:dyDescent="0.25">
      <c r="A651" s="60">
        <v>649</v>
      </c>
      <c r="B651" s="39" t="s">
        <v>1574</v>
      </c>
      <c r="C651" s="39" t="s">
        <v>1476</v>
      </c>
    </row>
    <row r="652" spans="1:3" x14ac:dyDescent="0.25">
      <c r="A652" s="60">
        <v>650</v>
      </c>
      <c r="B652" s="39" t="s">
        <v>1575</v>
      </c>
      <c r="C652" s="39" t="s">
        <v>1477</v>
      </c>
    </row>
    <row r="653" spans="1:3" x14ac:dyDescent="0.25">
      <c r="A653" s="60">
        <v>651</v>
      </c>
      <c r="B653" s="39" t="s">
        <v>1576</v>
      </c>
      <c r="C653" s="39" t="s">
        <v>1478</v>
      </c>
    </row>
    <row r="654" spans="1:3" x14ac:dyDescent="0.25">
      <c r="A654" s="60">
        <v>652</v>
      </c>
      <c r="B654" s="39" t="s">
        <v>4839</v>
      </c>
      <c r="C654" s="39" t="s">
        <v>4803</v>
      </c>
    </row>
    <row r="655" spans="1:3" x14ac:dyDescent="0.25">
      <c r="A655" s="60">
        <v>653</v>
      </c>
      <c r="B655" s="39" t="s">
        <v>1577</v>
      </c>
      <c r="C655" s="39" t="s">
        <v>1479</v>
      </c>
    </row>
    <row r="656" spans="1:3" x14ac:dyDescent="0.25">
      <c r="A656" s="60">
        <v>654</v>
      </c>
      <c r="B656" s="39" t="s">
        <v>1578</v>
      </c>
      <c r="C656" s="39" t="s">
        <v>1480</v>
      </c>
    </row>
    <row r="657" spans="1:3" x14ac:dyDescent="0.25">
      <c r="A657" s="60">
        <v>655</v>
      </c>
      <c r="B657" s="39" t="s">
        <v>1579</v>
      </c>
      <c r="C657" s="39" t="s">
        <v>1481</v>
      </c>
    </row>
    <row r="658" spans="1:3" x14ac:dyDescent="0.25">
      <c r="A658" s="60">
        <v>656</v>
      </c>
      <c r="B658" s="39" t="s">
        <v>3740</v>
      </c>
      <c r="C658" s="39" t="s">
        <v>3665</v>
      </c>
    </row>
    <row r="659" spans="1:3" x14ac:dyDescent="0.25">
      <c r="A659" s="60">
        <v>657</v>
      </c>
      <c r="B659" s="39" t="s">
        <v>1580</v>
      </c>
      <c r="C659" s="39" t="s">
        <v>1482</v>
      </c>
    </row>
    <row r="660" spans="1:3" x14ac:dyDescent="0.25">
      <c r="A660" s="60">
        <v>658</v>
      </c>
      <c r="B660" s="39" t="s">
        <v>1581</v>
      </c>
      <c r="C660" s="39" t="s">
        <v>1483</v>
      </c>
    </row>
    <row r="661" spans="1:3" x14ac:dyDescent="0.25">
      <c r="A661" s="60">
        <v>659</v>
      </c>
      <c r="B661" s="39" t="s">
        <v>1582</v>
      </c>
      <c r="C661" s="39" t="s">
        <v>1484</v>
      </c>
    </row>
    <row r="662" spans="1:3" x14ac:dyDescent="0.25">
      <c r="A662" s="60">
        <v>660</v>
      </c>
      <c r="B662" s="39" t="s">
        <v>1583</v>
      </c>
      <c r="C662" s="39" t="s">
        <v>1485</v>
      </c>
    </row>
    <row r="663" spans="1:3" x14ac:dyDescent="0.25">
      <c r="A663" s="60">
        <v>661</v>
      </c>
      <c r="B663" s="39" t="s">
        <v>2042</v>
      </c>
      <c r="C663" s="39" t="s">
        <v>1971</v>
      </c>
    </row>
    <row r="664" spans="1:3" x14ac:dyDescent="0.25">
      <c r="A664" s="60">
        <v>662</v>
      </c>
      <c r="B664" s="39" t="s">
        <v>4320</v>
      </c>
      <c r="C664" s="39" t="s">
        <v>4271</v>
      </c>
    </row>
    <row r="665" spans="1:3" x14ac:dyDescent="0.25">
      <c r="A665" s="60">
        <v>663</v>
      </c>
      <c r="B665" s="39" t="s">
        <v>1584</v>
      </c>
      <c r="C665" s="39" t="s">
        <v>1486</v>
      </c>
    </row>
    <row r="666" spans="1:3" x14ac:dyDescent="0.25">
      <c r="A666" s="60">
        <v>664</v>
      </c>
      <c r="B666" s="39" t="s">
        <v>1585</v>
      </c>
      <c r="C666" s="39" t="s">
        <v>1487</v>
      </c>
    </row>
    <row r="667" spans="1:3" x14ac:dyDescent="0.25">
      <c r="A667" s="60">
        <v>665</v>
      </c>
      <c r="B667" s="39" t="s">
        <v>1586</v>
      </c>
      <c r="C667" s="39" t="s">
        <v>1488</v>
      </c>
    </row>
    <row r="668" spans="1:3" x14ac:dyDescent="0.25">
      <c r="A668" s="60">
        <v>666</v>
      </c>
      <c r="B668" s="39" t="s">
        <v>5095</v>
      </c>
      <c r="C668" s="39" t="s">
        <v>5059</v>
      </c>
    </row>
    <row r="669" spans="1:3" x14ac:dyDescent="0.25">
      <c r="A669" s="60">
        <v>667</v>
      </c>
      <c r="B669" s="39" t="s">
        <v>2532</v>
      </c>
      <c r="C669" s="39" t="s">
        <v>2480</v>
      </c>
    </row>
    <row r="670" spans="1:3" x14ac:dyDescent="0.25">
      <c r="A670" s="60">
        <v>668</v>
      </c>
      <c r="B670" s="39" t="s">
        <v>1587</v>
      </c>
      <c r="C670" s="39" t="s">
        <v>1489</v>
      </c>
    </row>
    <row r="671" spans="1:3" x14ac:dyDescent="0.25">
      <c r="A671" s="60">
        <v>669</v>
      </c>
      <c r="B671" s="39" t="s">
        <v>1588</v>
      </c>
      <c r="C671" s="39" t="s">
        <v>1490</v>
      </c>
    </row>
    <row r="672" spans="1:3" x14ac:dyDescent="0.25">
      <c r="A672" s="60">
        <v>670</v>
      </c>
      <c r="B672" s="39" t="s">
        <v>3739</v>
      </c>
      <c r="C672" s="39" t="s">
        <v>3664</v>
      </c>
    </row>
    <row r="673" spans="1:3" x14ac:dyDescent="0.25">
      <c r="A673" s="60">
        <v>671</v>
      </c>
      <c r="B673" s="39" t="s">
        <v>2041</v>
      </c>
      <c r="C673" s="39" t="s">
        <v>1970</v>
      </c>
    </row>
    <row r="674" spans="1:3" x14ac:dyDescent="0.25">
      <c r="A674" s="60">
        <v>672</v>
      </c>
      <c r="B674" s="39" t="s">
        <v>1589</v>
      </c>
      <c r="C674" s="39" t="s">
        <v>1491</v>
      </c>
    </row>
    <row r="675" spans="1:3" x14ac:dyDescent="0.25">
      <c r="A675" s="60">
        <v>673</v>
      </c>
      <c r="B675" s="39" t="s">
        <v>1754</v>
      </c>
      <c r="C675" s="39" t="s">
        <v>1658</v>
      </c>
    </row>
    <row r="676" spans="1:3" x14ac:dyDescent="0.25">
      <c r="A676" s="60">
        <v>674</v>
      </c>
      <c r="B676" s="39" t="s">
        <v>4582</v>
      </c>
      <c r="C676" s="39" t="s">
        <v>4544</v>
      </c>
    </row>
    <row r="677" spans="1:3" x14ac:dyDescent="0.25">
      <c r="A677" s="60">
        <v>675</v>
      </c>
      <c r="B677" s="39" t="s">
        <v>1590</v>
      </c>
      <c r="C677" s="39" t="s">
        <v>1365</v>
      </c>
    </row>
    <row r="678" spans="1:3" x14ac:dyDescent="0.25">
      <c r="A678" s="60">
        <v>676</v>
      </c>
      <c r="B678" s="39" t="s">
        <v>2229</v>
      </c>
      <c r="C678" s="39" t="s">
        <v>2141</v>
      </c>
    </row>
    <row r="679" spans="1:3" x14ac:dyDescent="0.25">
      <c r="A679" s="60">
        <v>677</v>
      </c>
      <c r="B679" s="39" t="s">
        <v>1591</v>
      </c>
      <c r="C679" s="39" t="s">
        <v>1366</v>
      </c>
    </row>
    <row r="680" spans="1:3" x14ac:dyDescent="0.25">
      <c r="A680" s="60">
        <v>678</v>
      </c>
      <c r="B680" s="39" t="s">
        <v>1592</v>
      </c>
      <c r="C680" s="39" t="s">
        <v>1367</v>
      </c>
    </row>
    <row r="681" spans="1:3" x14ac:dyDescent="0.25">
      <c r="A681" s="60">
        <v>679</v>
      </c>
      <c r="B681" s="39" t="s">
        <v>1758</v>
      </c>
      <c r="C681" s="39" t="s">
        <v>1662</v>
      </c>
    </row>
    <row r="682" spans="1:3" x14ac:dyDescent="0.25">
      <c r="A682" s="60">
        <v>680</v>
      </c>
      <c r="B682" s="39" t="s">
        <v>1759</v>
      </c>
      <c r="C682" s="39" t="s">
        <v>1663</v>
      </c>
    </row>
    <row r="683" spans="1:3" x14ac:dyDescent="0.25">
      <c r="A683" s="60">
        <v>681</v>
      </c>
      <c r="B683" s="39" t="s">
        <v>1593</v>
      </c>
      <c r="C683" s="39" t="s">
        <v>1368</v>
      </c>
    </row>
    <row r="684" spans="1:3" x14ac:dyDescent="0.25">
      <c r="A684" s="60">
        <v>682</v>
      </c>
      <c r="B684" s="39" t="s">
        <v>1760</v>
      </c>
      <c r="C684" s="39" t="s">
        <v>1664</v>
      </c>
    </row>
    <row r="685" spans="1:3" x14ac:dyDescent="0.25">
      <c r="A685" s="60">
        <v>683</v>
      </c>
      <c r="B685" s="39" t="s">
        <v>1761</v>
      </c>
      <c r="C685" s="39" t="s">
        <v>1665</v>
      </c>
    </row>
    <row r="686" spans="1:3" x14ac:dyDescent="0.25">
      <c r="A686" s="60">
        <v>684</v>
      </c>
      <c r="B686" s="39" t="s">
        <v>1762</v>
      </c>
      <c r="C686" s="39" t="s">
        <v>1666</v>
      </c>
    </row>
    <row r="687" spans="1:3" x14ac:dyDescent="0.25">
      <c r="A687" s="60">
        <v>685</v>
      </c>
      <c r="B687" s="39" t="s">
        <v>1594</v>
      </c>
      <c r="C687" s="39" t="s">
        <v>1369</v>
      </c>
    </row>
    <row r="688" spans="1:3" x14ac:dyDescent="0.25">
      <c r="A688" s="60">
        <v>686</v>
      </c>
      <c r="B688" s="39" t="s">
        <v>1595</v>
      </c>
      <c r="C688" s="39" t="s">
        <v>1370</v>
      </c>
    </row>
    <row r="689" spans="1:3" x14ac:dyDescent="0.25">
      <c r="A689" s="60">
        <v>687</v>
      </c>
      <c r="B689" s="39" t="s">
        <v>1763</v>
      </c>
      <c r="C689" s="39" t="s">
        <v>1667</v>
      </c>
    </row>
    <row r="690" spans="1:3" x14ac:dyDescent="0.25">
      <c r="A690" s="60">
        <v>688</v>
      </c>
      <c r="B690" s="39" t="s">
        <v>1764</v>
      </c>
      <c r="C690" s="39" t="s">
        <v>1668</v>
      </c>
    </row>
    <row r="691" spans="1:3" x14ac:dyDescent="0.25">
      <c r="A691" s="60">
        <v>689</v>
      </c>
      <c r="B691" s="39" t="s">
        <v>3741</v>
      </c>
      <c r="C691" s="39" t="s">
        <v>3666</v>
      </c>
    </row>
    <row r="692" spans="1:3" x14ac:dyDescent="0.25">
      <c r="A692" s="60">
        <v>690</v>
      </c>
      <c r="B692" s="39" t="s">
        <v>1765</v>
      </c>
      <c r="C692" s="39" t="s">
        <v>1669</v>
      </c>
    </row>
    <row r="693" spans="1:3" x14ac:dyDescent="0.25">
      <c r="A693" s="60">
        <v>691</v>
      </c>
      <c r="B693" s="39" t="s">
        <v>1596</v>
      </c>
      <c r="C693" s="39" t="s">
        <v>1371</v>
      </c>
    </row>
    <row r="694" spans="1:3" x14ac:dyDescent="0.25">
      <c r="A694" s="60">
        <v>692</v>
      </c>
      <c r="B694" s="39" t="s">
        <v>1597</v>
      </c>
      <c r="C694" s="39" t="s">
        <v>1372</v>
      </c>
    </row>
    <row r="695" spans="1:3" x14ac:dyDescent="0.25">
      <c r="A695" s="60">
        <v>693</v>
      </c>
      <c r="B695" s="39" t="s">
        <v>1905</v>
      </c>
      <c r="C695" s="39" t="s">
        <v>1863</v>
      </c>
    </row>
    <row r="696" spans="1:3" x14ac:dyDescent="0.25">
      <c r="A696" s="60">
        <v>694</v>
      </c>
      <c r="B696" s="39" t="s">
        <v>1906</v>
      </c>
      <c r="C696" s="39" t="s">
        <v>1864</v>
      </c>
    </row>
    <row r="697" spans="1:3" x14ac:dyDescent="0.25">
      <c r="A697" s="60">
        <v>695</v>
      </c>
      <c r="B697" s="39" t="s">
        <v>2043</v>
      </c>
      <c r="C697" s="39" t="s">
        <v>1972</v>
      </c>
    </row>
    <row r="698" spans="1:3" x14ac:dyDescent="0.25">
      <c r="A698" s="60">
        <v>696</v>
      </c>
      <c r="B698" s="39" t="s">
        <v>1598</v>
      </c>
      <c r="C698" s="39" t="s">
        <v>1373</v>
      </c>
    </row>
    <row r="699" spans="1:3" x14ac:dyDescent="0.25">
      <c r="A699" s="60">
        <v>697</v>
      </c>
      <c r="B699" s="39" t="s">
        <v>1599</v>
      </c>
      <c r="C699" s="39" t="s">
        <v>1374</v>
      </c>
    </row>
    <row r="700" spans="1:3" x14ac:dyDescent="0.25">
      <c r="A700" s="60">
        <v>698</v>
      </c>
      <c r="B700" s="39" t="s">
        <v>1600</v>
      </c>
      <c r="C700" s="39" t="s">
        <v>1375</v>
      </c>
    </row>
    <row r="701" spans="1:3" x14ac:dyDescent="0.25">
      <c r="A701" s="60">
        <v>699</v>
      </c>
      <c r="B701" s="39" t="s">
        <v>1601</v>
      </c>
      <c r="C701" s="39" t="s">
        <v>1376</v>
      </c>
    </row>
    <row r="702" spans="1:3" x14ac:dyDescent="0.25">
      <c r="A702" s="60">
        <v>700</v>
      </c>
      <c r="B702" s="39" t="s">
        <v>1602</v>
      </c>
      <c r="C702" s="39" t="s">
        <v>1377</v>
      </c>
    </row>
    <row r="703" spans="1:3" x14ac:dyDescent="0.25">
      <c r="A703" s="60">
        <v>701</v>
      </c>
      <c r="B703" s="39" t="s">
        <v>221</v>
      </c>
      <c r="C703" s="39" t="s">
        <v>1378</v>
      </c>
    </row>
    <row r="704" spans="1:3" x14ac:dyDescent="0.25">
      <c r="A704" s="60">
        <v>702</v>
      </c>
      <c r="B704" s="39" t="s">
        <v>2230</v>
      </c>
      <c r="C704" s="39" t="s">
        <v>2142</v>
      </c>
    </row>
    <row r="705" spans="1:3" x14ac:dyDescent="0.25">
      <c r="A705" s="60">
        <v>703</v>
      </c>
      <c r="B705" s="39" t="s">
        <v>1603</v>
      </c>
      <c r="C705" s="39" t="s">
        <v>1379</v>
      </c>
    </row>
    <row r="706" spans="1:3" x14ac:dyDescent="0.25">
      <c r="A706" s="60">
        <v>704</v>
      </c>
      <c r="B706" s="39" t="s">
        <v>1604</v>
      </c>
      <c r="C706" s="39" t="s">
        <v>1380</v>
      </c>
    </row>
    <row r="707" spans="1:3" x14ac:dyDescent="0.25">
      <c r="A707" s="60">
        <v>705</v>
      </c>
      <c r="B707" s="39" t="s">
        <v>1605</v>
      </c>
      <c r="C707" s="39" t="s">
        <v>1381</v>
      </c>
    </row>
    <row r="708" spans="1:3" x14ac:dyDescent="0.25">
      <c r="A708" s="60">
        <v>706</v>
      </c>
      <c r="B708" s="39" t="s">
        <v>187</v>
      </c>
      <c r="C708" s="39" t="s">
        <v>1382</v>
      </c>
    </row>
    <row r="709" spans="1:3" x14ac:dyDescent="0.25">
      <c r="A709" s="60">
        <v>707</v>
      </c>
      <c r="B709" s="39" t="s">
        <v>1606</v>
      </c>
      <c r="C709" s="39" t="s">
        <v>1383</v>
      </c>
    </row>
    <row r="710" spans="1:3" x14ac:dyDescent="0.25">
      <c r="A710" s="60">
        <v>708</v>
      </c>
      <c r="B710" s="39" t="s">
        <v>1607</v>
      </c>
      <c r="C710" s="39" t="s">
        <v>1384</v>
      </c>
    </row>
    <row r="711" spans="1:3" x14ac:dyDescent="0.25">
      <c r="A711" s="60">
        <v>709</v>
      </c>
      <c r="B711" s="39" t="s">
        <v>1608</v>
      </c>
      <c r="C711" s="39" t="s">
        <v>1385</v>
      </c>
    </row>
    <row r="712" spans="1:3" x14ac:dyDescent="0.25">
      <c r="A712" s="60">
        <v>710</v>
      </c>
      <c r="B712" s="39" t="s">
        <v>1609</v>
      </c>
      <c r="C712" s="39" t="s">
        <v>1386</v>
      </c>
    </row>
    <row r="713" spans="1:3" x14ac:dyDescent="0.25">
      <c r="A713" s="60">
        <v>711</v>
      </c>
      <c r="B713" s="39" t="s">
        <v>1610</v>
      </c>
      <c r="C713" s="39" t="s">
        <v>1387</v>
      </c>
    </row>
    <row r="714" spans="1:3" x14ac:dyDescent="0.25">
      <c r="A714" s="60">
        <v>712</v>
      </c>
      <c r="B714" s="39" t="s">
        <v>1766</v>
      </c>
      <c r="C714" s="39" t="s">
        <v>1670</v>
      </c>
    </row>
    <row r="715" spans="1:3" x14ac:dyDescent="0.25">
      <c r="A715" s="60">
        <v>713</v>
      </c>
      <c r="B715" s="39" t="s">
        <v>1611</v>
      </c>
      <c r="C715" s="39" t="s">
        <v>1388</v>
      </c>
    </row>
    <row r="716" spans="1:3" x14ac:dyDescent="0.25">
      <c r="A716" s="60">
        <v>714</v>
      </c>
      <c r="B716" s="39" t="s">
        <v>3742</v>
      </c>
      <c r="C716" s="39" t="s">
        <v>3667</v>
      </c>
    </row>
    <row r="717" spans="1:3" x14ac:dyDescent="0.25">
      <c r="A717" s="60">
        <v>715</v>
      </c>
      <c r="B717" s="39" t="s">
        <v>2044</v>
      </c>
      <c r="C717" s="39" t="s">
        <v>1973</v>
      </c>
    </row>
    <row r="718" spans="1:3" x14ac:dyDescent="0.25">
      <c r="A718" s="60">
        <v>716</v>
      </c>
      <c r="B718" s="39" t="s">
        <v>1767</v>
      </c>
      <c r="C718" s="39" t="s">
        <v>1671</v>
      </c>
    </row>
    <row r="719" spans="1:3" x14ac:dyDescent="0.25">
      <c r="A719" s="60">
        <v>717</v>
      </c>
      <c r="B719" s="39" t="s">
        <v>1612</v>
      </c>
      <c r="C719" s="39" t="s">
        <v>1389</v>
      </c>
    </row>
    <row r="720" spans="1:3" x14ac:dyDescent="0.25">
      <c r="A720" s="60">
        <v>718</v>
      </c>
      <c r="B720" s="39" t="s">
        <v>4583</v>
      </c>
      <c r="C720" s="39" t="s">
        <v>4545</v>
      </c>
    </row>
    <row r="721" spans="1:3" x14ac:dyDescent="0.25">
      <c r="A721" s="60">
        <v>719</v>
      </c>
      <c r="B721" s="39" t="s">
        <v>1768</v>
      </c>
      <c r="C721" s="39" t="s">
        <v>1672</v>
      </c>
    </row>
    <row r="722" spans="1:3" x14ac:dyDescent="0.25">
      <c r="A722" s="60">
        <v>720</v>
      </c>
      <c r="B722" s="39" t="s">
        <v>1613</v>
      </c>
      <c r="C722" s="39" t="s">
        <v>1390</v>
      </c>
    </row>
    <row r="723" spans="1:3" x14ac:dyDescent="0.25">
      <c r="A723" s="60">
        <v>721</v>
      </c>
      <c r="B723" s="39" t="s">
        <v>2231</v>
      </c>
      <c r="C723" s="39" t="s">
        <v>2143</v>
      </c>
    </row>
    <row r="724" spans="1:3" x14ac:dyDescent="0.25">
      <c r="A724" s="60">
        <v>722</v>
      </c>
      <c r="B724" s="39" t="s">
        <v>1907</v>
      </c>
      <c r="C724" s="39" t="s">
        <v>1865</v>
      </c>
    </row>
    <row r="725" spans="1:3" x14ac:dyDescent="0.25">
      <c r="A725" s="60">
        <v>723</v>
      </c>
      <c r="B725" s="39" t="s">
        <v>1769</v>
      </c>
      <c r="C725" s="39" t="s">
        <v>1673</v>
      </c>
    </row>
    <row r="726" spans="1:3" x14ac:dyDescent="0.25">
      <c r="A726" s="60">
        <v>724</v>
      </c>
      <c r="B726" s="39" t="s">
        <v>1770</v>
      </c>
      <c r="C726" s="39" t="s">
        <v>1674</v>
      </c>
    </row>
    <row r="727" spans="1:3" x14ac:dyDescent="0.25">
      <c r="A727" s="60">
        <v>725</v>
      </c>
      <c r="B727" s="39" t="s">
        <v>2045</v>
      </c>
      <c r="C727" s="39" t="s">
        <v>1974</v>
      </c>
    </row>
    <row r="728" spans="1:3" x14ac:dyDescent="0.25">
      <c r="A728" s="60">
        <v>726</v>
      </c>
      <c r="B728" s="39" t="s">
        <v>1771</v>
      </c>
      <c r="C728" s="39" t="s">
        <v>1675</v>
      </c>
    </row>
    <row r="729" spans="1:3" x14ac:dyDescent="0.25">
      <c r="A729" s="60">
        <v>727</v>
      </c>
      <c r="B729" s="39" t="s">
        <v>3743</v>
      </c>
      <c r="C729" s="39" t="s">
        <v>3668</v>
      </c>
    </row>
    <row r="730" spans="1:3" x14ac:dyDescent="0.25">
      <c r="A730" s="60">
        <v>728</v>
      </c>
      <c r="B730" s="39" t="s">
        <v>1772</v>
      </c>
      <c r="C730" s="39" t="s">
        <v>1676</v>
      </c>
    </row>
    <row r="731" spans="1:3" x14ac:dyDescent="0.25">
      <c r="A731" s="60">
        <v>729</v>
      </c>
      <c r="B731" s="39" t="s">
        <v>1773</v>
      </c>
      <c r="C731" s="39" t="s">
        <v>1677</v>
      </c>
    </row>
    <row r="732" spans="1:3" x14ac:dyDescent="0.25">
      <c r="A732" s="60">
        <v>730</v>
      </c>
      <c r="B732" s="39" t="s">
        <v>1775</v>
      </c>
      <c r="C732" s="39" t="s">
        <v>1679</v>
      </c>
    </row>
    <row r="733" spans="1:3" x14ac:dyDescent="0.25">
      <c r="A733" s="60">
        <v>731</v>
      </c>
      <c r="B733" s="39" t="s">
        <v>1774</v>
      </c>
      <c r="C733" s="39" t="s">
        <v>1678</v>
      </c>
    </row>
    <row r="734" spans="1:3" x14ac:dyDescent="0.25">
      <c r="A734" s="60">
        <v>732</v>
      </c>
      <c r="B734" s="39" t="s">
        <v>1614</v>
      </c>
      <c r="C734" s="39" t="s">
        <v>1391</v>
      </c>
    </row>
    <row r="735" spans="1:3" x14ac:dyDescent="0.25">
      <c r="A735" s="60">
        <v>733</v>
      </c>
      <c r="B735" s="39" t="s">
        <v>1777</v>
      </c>
      <c r="C735" s="39" t="s">
        <v>1681</v>
      </c>
    </row>
    <row r="736" spans="1:3" x14ac:dyDescent="0.25">
      <c r="A736" s="60">
        <v>734</v>
      </c>
      <c r="B736" s="39" t="s">
        <v>1778</v>
      </c>
      <c r="C736" s="39" t="s">
        <v>1682</v>
      </c>
    </row>
    <row r="737" spans="1:3" x14ac:dyDescent="0.25">
      <c r="A737" s="60">
        <v>735</v>
      </c>
      <c r="B737" s="39" t="s">
        <v>1776</v>
      </c>
      <c r="C737" s="39" t="s">
        <v>1680</v>
      </c>
    </row>
    <row r="738" spans="1:3" x14ac:dyDescent="0.25">
      <c r="A738" s="60">
        <v>736</v>
      </c>
      <c r="B738" s="39" t="s">
        <v>1615</v>
      </c>
      <c r="C738" s="39" t="s">
        <v>1392</v>
      </c>
    </row>
    <row r="739" spans="1:3" x14ac:dyDescent="0.25">
      <c r="A739" s="60">
        <v>737</v>
      </c>
      <c r="B739" s="39" t="s">
        <v>1908</v>
      </c>
      <c r="C739" s="39" t="s">
        <v>1866</v>
      </c>
    </row>
    <row r="740" spans="1:3" x14ac:dyDescent="0.25">
      <c r="A740" s="60">
        <v>738</v>
      </c>
      <c r="B740" s="39" t="s">
        <v>1616</v>
      </c>
      <c r="C740" s="39" t="s">
        <v>1393</v>
      </c>
    </row>
    <row r="741" spans="1:3" x14ac:dyDescent="0.25">
      <c r="A741" s="60">
        <v>739</v>
      </c>
      <c r="B741" s="39" t="s">
        <v>1780</v>
      </c>
      <c r="C741" s="39" t="s">
        <v>1684</v>
      </c>
    </row>
    <row r="742" spans="1:3" x14ac:dyDescent="0.25">
      <c r="A742" s="60">
        <v>740</v>
      </c>
      <c r="B742" s="39" t="s">
        <v>1781</v>
      </c>
      <c r="C742" s="39" t="s">
        <v>1685</v>
      </c>
    </row>
    <row r="743" spans="1:3" x14ac:dyDescent="0.25">
      <c r="A743" s="60">
        <v>741</v>
      </c>
      <c r="B743" s="39" t="s">
        <v>1779</v>
      </c>
      <c r="C743" s="39" t="s">
        <v>1683</v>
      </c>
    </row>
    <row r="744" spans="1:3" x14ac:dyDescent="0.25">
      <c r="A744" s="60">
        <v>742</v>
      </c>
      <c r="B744" s="39" t="s">
        <v>1783</v>
      </c>
      <c r="C744" s="39" t="s">
        <v>1687</v>
      </c>
    </row>
    <row r="745" spans="1:3" x14ac:dyDescent="0.25">
      <c r="A745" s="60">
        <v>743</v>
      </c>
      <c r="B745" s="39" t="s">
        <v>1782</v>
      </c>
      <c r="C745" s="39" t="s">
        <v>1686</v>
      </c>
    </row>
    <row r="746" spans="1:3" x14ac:dyDescent="0.25">
      <c r="A746" s="60">
        <v>744</v>
      </c>
      <c r="B746" s="39" t="s">
        <v>1617</v>
      </c>
      <c r="C746" s="39" t="s">
        <v>1394</v>
      </c>
    </row>
    <row r="747" spans="1:3" x14ac:dyDescent="0.25">
      <c r="A747" s="60">
        <v>745</v>
      </c>
      <c r="B747" s="39" t="s">
        <v>1784</v>
      </c>
      <c r="C747" s="39" t="s">
        <v>1688</v>
      </c>
    </row>
    <row r="748" spans="1:3" x14ac:dyDescent="0.25">
      <c r="A748" s="60">
        <v>746</v>
      </c>
      <c r="B748" s="39" t="s">
        <v>1785</v>
      </c>
      <c r="C748" s="39" t="s">
        <v>1689</v>
      </c>
    </row>
    <row r="749" spans="1:3" x14ac:dyDescent="0.25">
      <c r="A749" s="60">
        <v>747</v>
      </c>
      <c r="B749" s="39" t="s">
        <v>1786</v>
      </c>
      <c r="C749" s="39" t="s">
        <v>1690</v>
      </c>
    </row>
    <row r="750" spans="1:3" x14ac:dyDescent="0.25">
      <c r="A750" s="60">
        <v>748</v>
      </c>
      <c r="B750" s="39" t="s">
        <v>1788</v>
      </c>
      <c r="C750" s="39" t="s">
        <v>1692</v>
      </c>
    </row>
    <row r="751" spans="1:3" x14ac:dyDescent="0.25">
      <c r="A751" s="60">
        <v>749</v>
      </c>
      <c r="B751" s="39" t="s">
        <v>1787</v>
      </c>
      <c r="C751" s="39" t="s">
        <v>1691</v>
      </c>
    </row>
    <row r="752" spans="1:3" x14ac:dyDescent="0.25">
      <c r="A752" s="60">
        <v>750</v>
      </c>
      <c r="B752" s="39" t="s">
        <v>1789</v>
      </c>
      <c r="C752" s="39" t="s">
        <v>1693</v>
      </c>
    </row>
    <row r="753" spans="1:3" x14ac:dyDescent="0.25">
      <c r="A753" s="60">
        <v>751</v>
      </c>
      <c r="B753" s="39" t="s">
        <v>1790</v>
      </c>
      <c r="C753" s="39" t="s">
        <v>1694</v>
      </c>
    </row>
    <row r="754" spans="1:3" x14ac:dyDescent="0.25">
      <c r="A754" s="60">
        <v>752</v>
      </c>
      <c r="B754" s="39" t="s">
        <v>1792</v>
      </c>
      <c r="C754" s="39" t="s">
        <v>1696</v>
      </c>
    </row>
    <row r="755" spans="1:3" x14ac:dyDescent="0.25">
      <c r="A755" s="60">
        <v>753</v>
      </c>
      <c r="B755" s="39" t="s">
        <v>1791</v>
      </c>
      <c r="C755" s="39" t="s">
        <v>1695</v>
      </c>
    </row>
    <row r="756" spans="1:3" x14ac:dyDescent="0.25">
      <c r="A756" s="60">
        <v>754</v>
      </c>
      <c r="B756" s="39" t="s">
        <v>1793</v>
      </c>
      <c r="C756" s="39" t="s">
        <v>1697</v>
      </c>
    </row>
    <row r="757" spans="1:3" x14ac:dyDescent="0.25">
      <c r="A757" s="60">
        <v>755</v>
      </c>
      <c r="B757" s="39" t="s">
        <v>1796</v>
      </c>
      <c r="C757" s="39" t="s">
        <v>1699</v>
      </c>
    </row>
    <row r="758" spans="1:3" x14ac:dyDescent="0.25">
      <c r="A758" s="60">
        <v>756</v>
      </c>
      <c r="B758" s="39" t="s">
        <v>1794</v>
      </c>
      <c r="C758" s="39" t="s">
        <v>1698</v>
      </c>
    </row>
    <row r="759" spans="1:3" x14ac:dyDescent="0.25">
      <c r="A759" s="60">
        <v>757</v>
      </c>
      <c r="B759" s="39" t="s">
        <v>4840</v>
      </c>
      <c r="C759" s="39" t="s">
        <v>4804</v>
      </c>
    </row>
    <row r="760" spans="1:3" x14ac:dyDescent="0.25">
      <c r="A760" s="60">
        <v>758</v>
      </c>
      <c r="B760" s="39" t="s">
        <v>1795</v>
      </c>
      <c r="C760" s="39" t="s">
        <v>327</v>
      </c>
    </row>
    <row r="761" spans="1:3" x14ac:dyDescent="0.25">
      <c r="A761" s="60">
        <v>759</v>
      </c>
      <c r="B761" s="39" t="s">
        <v>1798</v>
      </c>
      <c r="C761" s="39" t="s">
        <v>1701</v>
      </c>
    </row>
    <row r="762" spans="1:3" x14ac:dyDescent="0.25">
      <c r="A762" s="60">
        <v>760</v>
      </c>
      <c r="B762" s="39" t="s">
        <v>1797</v>
      </c>
      <c r="C762" s="39" t="s">
        <v>1700</v>
      </c>
    </row>
    <row r="763" spans="1:3" x14ac:dyDescent="0.25">
      <c r="A763" s="60">
        <v>761</v>
      </c>
      <c r="B763" s="39" t="s">
        <v>1799</v>
      </c>
      <c r="C763" s="39" t="s">
        <v>1702</v>
      </c>
    </row>
    <row r="764" spans="1:3" x14ac:dyDescent="0.25">
      <c r="A764" s="60">
        <v>762</v>
      </c>
      <c r="B764" s="39" t="s">
        <v>1801</v>
      </c>
      <c r="C764" s="39" t="s">
        <v>1704</v>
      </c>
    </row>
    <row r="765" spans="1:3" x14ac:dyDescent="0.25">
      <c r="A765" s="60">
        <v>763</v>
      </c>
      <c r="B765" s="39" t="s">
        <v>1800</v>
      </c>
      <c r="C765" s="39" t="s">
        <v>1703</v>
      </c>
    </row>
    <row r="766" spans="1:3" x14ac:dyDescent="0.25">
      <c r="A766" s="60">
        <v>764</v>
      </c>
      <c r="B766" s="39" t="s">
        <v>1802</v>
      </c>
      <c r="C766" s="39" t="s">
        <v>1705</v>
      </c>
    </row>
    <row r="767" spans="1:3" x14ac:dyDescent="0.25">
      <c r="A767" s="60">
        <v>765</v>
      </c>
      <c r="B767" s="39" t="s">
        <v>1803</v>
      </c>
      <c r="C767" s="39" t="s">
        <v>1706</v>
      </c>
    </row>
    <row r="768" spans="1:3" x14ac:dyDescent="0.25">
      <c r="A768" s="60">
        <v>766</v>
      </c>
      <c r="B768" s="39" t="s">
        <v>1804</v>
      </c>
      <c r="C768" s="39" t="s">
        <v>1707</v>
      </c>
    </row>
    <row r="769" spans="1:3" x14ac:dyDescent="0.25">
      <c r="A769" s="60">
        <v>767</v>
      </c>
      <c r="B769" s="39" t="s">
        <v>1909</v>
      </c>
      <c r="C769" s="39" t="s">
        <v>1867</v>
      </c>
    </row>
    <row r="770" spans="1:3" x14ac:dyDescent="0.25">
      <c r="A770" s="60">
        <v>768</v>
      </c>
      <c r="B770" s="39" t="s">
        <v>1806</v>
      </c>
      <c r="C770" s="39" t="s">
        <v>1709</v>
      </c>
    </row>
    <row r="771" spans="1:3" x14ac:dyDescent="0.25">
      <c r="A771" s="60">
        <v>769</v>
      </c>
      <c r="B771" s="39" t="s">
        <v>1805</v>
      </c>
      <c r="C771" s="39" t="s">
        <v>1708</v>
      </c>
    </row>
    <row r="772" spans="1:3" x14ac:dyDescent="0.25">
      <c r="A772" s="60">
        <v>770</v>
      </c>
      <c r="B772" s="39" t="s">
        <v>1808</v>
      </c>
      <c r="C772" s="39" t="s">
        <v>1711</v>
      </c>
    </row>
    <row r="773" spans="1:3" x14ac:dyDescent="0.25">
      <c r="A773" s="60">
        <v>771</v>
      </c>
      <c r="B773" s="39" t="s">
        <v>1807</v>
      </c>
      <c r="C773" s="39" t="s">
        <v>1710</v>
      </c>
    </row>
    <row r="774" spans="1:3" x14ac:dyDescent="0.25">
      <c r="A774" s="60">
        <v>772</v>
      </c>
      <c r="B774" s="39" t="s">
        <v>1910</v>
      </c>
      <c r="C774" s="39" t="s">
        <v>1868</v>
      </c>
    </row>
    <row r="775" spans="1:3" x14ac:dyDescent="0.25">
      <c r="A775" s="60">
        <v>773</v>
      </c>
      <c r="B775" s="39" t="s">
        <v>1809</v>
      </c>
      <c r="C775" s="39" t="s">
        <v>1712</v>
      </c>
    </row>
    <row r="776" spans="1:3" x14ac:dyDescent="0.25">
      <c r="A776" s="60">
        <v>774</v>
      </c>
      <c r="B776" s="39" t="s">
        <v>1911</v>
      </c>
      <c r="C776" s="39" t="s">
        <v>1869</v>
      </c>
    </row>
    <row r="777" spans="1:3" x14ac:dyDescent="0.25">
      <c r="A777" s="60">
        <v>775</v>
      </c>
      <c r="B777" s="39" t="s">
        <v>1811</v>
      </c>
      <c r="C777" s="39" t="s">
        <v>1714</v>
      </c>
    </row>
    <row r="778" spans="1:3" x14ac:dyDescent="0.25">
      <c r="A778" s="60">
        <v>776</v>
      </c>
      <c r="B778" s="39" t="s">
        <v>1812</v>
      </c>
      <c r="C778" s="39" t="s">
        <v>1715</v>
      </c>
    </row>
    <row r="779" spans="1:3" x14ac:dyDescent="0.25">
      <c r="A779" s="60">
        <v>777</v>
      </c>
      <c r="B779" s="39" t="s">
        <v>1810</v>
      </c>
      <c r="C779" s="39" t="s">
        <v>1713</v>
      </c>
    </row>
    <row r="780" spans="1:3" x14ac:dyDescent="0.25">
      <c r="A780" s="60">
        <v>778</v>
      </c>
      <c r="B780" s="39" t="s">
        <v>1912</v>
      </c>
      <c r="C780" s="39" t="s">
        <v>1870</v>
      </c>
    </row>
    <row r="781" spans="1:3" x14ac:dyDescent="0.25">
      <c r="A781" s="60">
        <v>779</v>
      </c>
      <c r="B781" s="39" t="s">
        <v>2046</v>
      </c>
      <c r="C781" s="39" t="s">
        <v>1975</v>
      </c>
    </row>
    <row r="782" spans="1:3" x14ac:dyDescent="0.25">
      <c r="A782" s="60">
        <v>780</v>
      </c>
      <c r="B782" s="39" t="s">
        <v>1813</v>
      </c>
      <c r="C782" s="39" t="s">
        <v>1716</v>
      </c>
    </row>
    <row r="783" spans="1:3" x14ac:dyDescent="0.25">
      <c r="A783" s="60">
        <v>781</v>
      </c>
      <c r="B783" s="39" t="s">
        <v>1814</v>
      </c>
      <c r="C783" s="39" t="s">
        <v>1717</v>
      </c>
    </row>
    <row r="784" spans="1:3" x14ac:dyDescent="0.25">
      <c r="A784" s="60">
        <v>782</v>
      </c>
      <c r="B784" s="39" t="s">
        <v>1913</v>
      </c>
      <c r="C784" s="39" t="s">
        <v>1871</v>
      </c>
    </row>
    <row r="785" spans="1:3" x14ac:dyDescent="0.25">
      <c r="A785" s="60">
        <v>783</v>
      </c>
      <c r="B785" s="39" t="s">
        <v>1815</v>
      </c>
      <c r="C785" s="39" t="s">
        <v>1718</v>
      </c>
    </row>
    <row r="786" spans="1:3" x14ac:dyDescent="0.25">
      <c r="A786" s="60">
        <v>784</v>
      </c>
      <c r="B786" s="39" t="s">
        <v>1816</v>
      </c>
      <c r="C786" s="39" t="s">
        <v>1719</v>
      </c>
    </row>
    <row r="787" spans="1:3" x14ac:dyDescent="0.25">
      <c r="A787" s="60">
        <v>785</v>
      </c>
      <c r="B787" s="39" t="s">
        <v>1818</v>
      </c>
      <c r="C787" s="39" t="s">
        <v>1721</v>
      </c>
    </row>
    <row r="788" spans="1:3" x14ac:dyDescent="0.25">
      <c r="A788" s="60">
        <v>786</v>
      </c>
      <c r="B788" s="39" t="s">
        <v>1914</v>
      </c>
      <c r="C788" s="39" t="s">
        <v>1872</v>
      </c>
    </row>
    <row r="789" spans="1:3" x14ac:dyDescent="0.25">
      <c r="A789" s="60">
        <v>787</v>
      </c>
      <c r="B789" s="39" t="s">
        <v>1819</v>
      </c>
      <c r="C789" s="39" t="s">
        <v>1722</v>
      </c>
    </row>
    <row r="790" spans="1:3" x14ac:dyDescent="0.25">
      <c r="A790" s="60">
        <v>788</v>
      </c>
      <c r="B790" s="39" t="s">
        <v>1817</v>
      </c>
      <c r="C790" s="39" t="s">
        <v>1720</v>
      </c>
    </row>
    <row r="791" spans="1:3" x14ac:dyDescent="0.25">
      <c r="A791" s="60">
        <v>789</v>
      </c>
      <c r="B791" s="39" t="s">
        <v>1822</v>
      </c>
      <c r="C791" s="39" t="s">
        <v>1725</v>
      </c>
    </row>
    <row r="792" spans="1:3" x14ac:dyDescent="0.25">
      <c r="A792" s="60">
        <v>790</v>
      </c>
      <c r="B792" s="39" t="s">
        <v>1820</v>
      </c>
      <c r="C792" s="39" t="s">
        <v>1723</v>
      </c>
    </row>
    <row r="793" spans="1:3" x14ac:dyDescent="0.25">
      <c r="A793" s="60">
        <v>791</v>
      </c>
      <c r="B793" s="39" t="s">
        <v>1821</v>
      </c>
      <c r="C793" s="39" t="s">
        <v>1724</v>
      </c>
    </row>
    <row r="794" spans="1:3" x14ac:dyDescent="0.25">
      <c r="A794" s="60">
        <v>792</v>
      </c>
      <c r="B794" s="39" t="s">
        <v>2047</v>
      </c>
      <c r="C794" s="39" t="s">
        <v>1976</v>
      </c>
    </row>
    <row r="795" spans="1:3" x14ac:dyDescent="0.25">
      <c r="A795" s="60">
        <v>793</v>
      </c>
      <c r="B795" s="39" t="s">
        <v>1823</v>
      </c>
      <c r="C795" s="39" t="s">
        <v>1726</v>
      </c>
    </row>
    <row r="796" spans="1:3" x14ac:dyDescent="0.25">
      <c r="A796" s="60">
        <v>794</v>
      </c>
      <c r="B796" s="39" t="s">
        <v>1824</v>
      </c>
      <c r="C796" s="39" t="s">
        <v>1727</v>
      </c>
    </row>
    <row r="797" spans="1:3" x14ac:dyDescent="0.25">
      <c r="A797" s="60">
        <v>795</v>
      </c>
      <c r="B797" s="39" t="s">
        <v>1916</v>
      </c>
      <c r="C797" s="39" t="s">
        <v>1874</v>
      </c>
    </row>
    <row r="798" spans="1:3" x14ac:dyDescent="0.25">
      <c r="A798" s="60">
        <v>796</v>
      </c>
      <c r="B798" s="39" t="s">
        <v>1825</v>
      </c>
      <c r="C798" s="39" t="s">
        <v>1728</v>
      </c>
    </row>
    <row r="799" spans="1:3" x14ac:dyDescent="0.25">
      <c r="A799" s="60">
        <v>797</v>
      </c>
      <c r="B799" s="39" t="s">
        <v>1915</v>
      </c>
      <c r="C799" s="39" t="s">
        <v>1873</v>
      </c>
    </row>
    <row r="800" spans="1:3" x14ac:dyDescent="0.25">
      <c r="A800" s="60">
        <v>798</v>
      </c>
      <c r="B800" s="39" t="s">
        <v>2232</v>
      </c>
      <c r="C800" s="39" t="s">
        <v>2144</v>
      </c>
    </row>
    <row r="801" spans="1:3" x14ac:dyDescent="0.25">
      <c r="A801" s="60">
        <v>799</v>
      </c>
      <c r="B801" s="39" t="s">
        <v>1917</v>
      </c>
      <c r="C801" s="39" t="s">
        <v>1875</v>
      </c>
    </row>
    <row r="802" spans="1:3" x14ac:dyDescent="0.25">
      <c r="A802" s="60">
        <v>800</v>
      </c>
      <c r="B802" s="39" t="s">
        <v>1826</v>
      </c>
      <c r="C802" s="39" t="s">
        <v>1729</v>
      </c>
    </row>
    <row r="803" spans="1:3" x14ac:dyDescent="0.25">
      <c r="A803" s="60">
        <v>801</v>
      </c>
      <c r="B803" s="39" t="s">
        <v>1918</v>
      </c>
      <c r="C803" s="39" t="s">
        <v>1876</v>
      </c>
    </row>
    <row r="804" spans="1:3" x14ac:dyDescent="0.25">
      <c r="A804" s="60">
        <v>802</v>
      </c>
      <c r="B804" s="39" t="s">
        <v>1919</v>
      </c>
      <c r="C804" s="39" t="s">
        <v>1877</v>
      </c>
    </row>
    <row r="805" spans="1:3" x14ac:dyDescent="0.25">
      <c r="A805" s="60">
        <v>803</v>
      </c>
      <c r="B805" s="39" t="s">
        <v>1920</v>
      </c>
      <c r="C805" s="39" t="s">
        <v>1878</v>
      </c>
    </row>
    <row r="806" spans="1:3" x14ac:dyDescent="0.25">
      <c r="A806" s="60">
        <v>804</v>
      </c>
      <c r="B806" s="39" t="s">
        <v>2048</v>
      </c>
      <c r="C806" s="39" t="s">
        <v>1977</v>
      </c>
    </row>
    <row r="807" spans="1:3" x14ac:dyDescent="0.25">
      <c r="A807" s="60">
        <v>805</v>
      </c>
      <c r="B807" s="39" t="s">
        <v>1922</v>
      </c>
      <c r="C807" s="39" t="s">
        <v>1880</v>
      </c>
    </row>
    <row r="808" spans="1:3" x14ac:dyDescent="0.25">
      <c r="A808" s="60">
        <v>806</v>
      </c>
      <c r="B808" s="39" t="s">
        <v>1921</v>
      </c>
      <c r="C808" s="39" t="s">
        <v>1879</v>
      </c>
    </row>
    <row r="809" spans="1:3" x14ac:dyDescent="0.25">
      <c r="A809" s="60">
        <v>807</v>
      </c>
      <c r="B809" s="39" t="s">
        <v>1923</v>
      </c>
      <c r="C809" s="39" t="s">
        <v>1881</v>
      </c>
    </row>
    <row r="810" spans="1:3" x14ac:dyDescent="0.25">
      <c r="A810" s="60">
        <v>808</v>
      </c>
      <c r="B810" s="39" t="s">
        <v>1924</v>
      </c>
      <c r="C810" s="39" t="s">
        <v>1882</v>
      </c>
    </row>
    <row r="811" spans="1:3" x14ac:dyDescent="0.25">
      <c r="A811" s="60">
        <v>809</v>
      </c>
      <c r="B811" s="39" t="s">
        <v>1925</v>
      </c>
      <c r="C811" s="39" t="s">
        <v>1883</v>
      </c>
    </row>
    <row r="812" spans="1:3" x14ac:dyDescent="0.25">
      <c r="A812" s="60">
        <v>810</v>
      </c>
      <c r="B812" s="39" t="s">
        <v>1926</v>
      </c>
      <c r="C812" s="39" t="s">
        <v>1884</v>
      </c>
    </row>
    <row r="813" spans="1:3" x14ac:dyDescent="0.25">
      <c r="A813" s="60">
        <v>811</v>
      </c>
      <c r="B813" s="39" t="s">
        <v>2050</v>
      </c>
      <c r="C813" s="39" t="s">
        <v>1979</v>
      </c>
    </row>
    <row r="814" spans="1:3" x14ac:dyDescent="0.25">
      <c r="A814" s="60">
        <v>812</v>
      </c>
      <c r="B814" s="39" t="s">
        <v>2051</v>
      </c>
      <c r="C814" s="39" t="s">
        <v>1980</v>
      </c>
    </row>
    <row r="815" spans="1:3" x14ac:dyDescent="0.25">
      <c r="A815" s="60">
        <v>813</v>
      </c>
      <c r="B815" s="39" t="s">
        <v>2049</v>
      </c>
      <c r="C815" s="39" t="s">
        <v>1978</v>
      </c>
    </row>
    <row r="816" spans="1:3" x14ac:dyDescent="0.25">
      <c r="A816" s="60">
        <v>814</v>
      </c>
      <c r="B816" s="39" t="s">
        <v>1927</v>
      </c>
      <c r="C816" s="39" t="s">
        <v>1885</v>
      </c>
    </row>
    <row r="817" spans="1:3" x14ac:dyDescent="0.25">
      <c r="A817" s="60">
        <v>815</v>
      </c>
      <c r="B817" s="39" t="s">
        <v>1928</v>
      </c>
      <c r="C817" s="39" t="s">
        <v>1886</v>
      </c>
    </row>
    <row r="818" spans="1:3" x14ac:dyDescent="0.25">
      <c r="A818" s="60">
        <v>816</v>
      </c>
      <c r="B818" s="39" t="s">
        <v>1930</v>
      </c>
      <c r="C818" s="39" t="s">
        <v>1888</v>
      </c>
    </row>
    <row r="819" spans="1:3" x14ac:dyDescent="0.25">
      <c r="A819" s="60">
        <v>817</v>
      </c>
      <c r="B819" s="39" t="s">
        <v>1929</v>
      </c>
      <c r="C819" s="39" t="s">
        <v>1887</v>
      </c>
    </row>
    <row r="820" spans="1:3" x14ac:dyDescent="0.25">
      <c r="A820" s="60">
        <v>818</v>
      </c>
      <c r="B820" s="39" t="s">
        <v>1931</v>
      </c>
      <c r="C820" s="39" t="s">
        <v>1889</v>
      </c>
    </row>
    <row r="821" spans="1:3" x14ac:dyDescent="0.25">
      <c r="A821" s="60">
        <v>819</v>
      </c>
      <c r="B821" s="39" t="s">
        <v>2052</v>
      </c>
      <c r="C821" s="39" t="s">
        <v>1981</v>
      </c>
    </row>
    <row r="822" spans="1:3" x14ac:dyDescent="0.25">
      <c r="A822" s="60">
        <v>820</v>
      </c>
      <c r="B822" s="39" t="s">
        <v>2233</v>
      </c>
      <c r="C822" s="39" t="s">
        <v>2145</v>
      </c>
    </row>
    <row r="823" spans="1:3" x14ac:dyDescent="0.25">
      <c r="A823" s="60">
        <v>821</v>
      </c>
      <c r="B823" s="39" t="s">
        <v>1932</v>
      </c>
      <c r="C823" s="39" t="s">
        <v>1890</v>
      </c>
    </row>
    <row r="824" spans="1:3" x14ac:dyDescent="0.25">
      <c r="A824" s="60">
        <v>822</v>
      </c>
      <c r="B824" s="39" t="s">
        <v>2234</v>
      </c>
      <c r="C824" s="39" t="s">
        <v>2146</v>
      </c>
    </row>
    <row r="825" spans="1:3" x14ac:dyDescent="0.25">
      <c r="A825" s="60">
        <v>823</v>
      </c>
      <c r="B825" s="39" t="s">
        <v>2235</v>
      </c>
      <c r="C825" s="39" t="s">
        <v>2147</v>
      </c>
    </row>
    <row r="826" spans="1:3" x14ac:dyDescent="0.25">
      <c r="A826" s="60">
        <v>824</v>
      </c>
      <c r="B826" s="39" t="s">
        <v>2236</v>
      </c>
      <c r="C826" s="39" t="s">
        <v>2148</v>
      </c>
    </row>
    <row r="827" spans="1:3" x14ac:dyDescent="0.25">
      <c r="A827" s="60">
        <v>825</v>
      </c>
      <c r="B827" s="39" t="s">
        <v>2237</v>
      </c>
      <c r="C827" s="39" t="s">
        <v>2149</v>
      </c>
    </row>
    <row r="828" spans="1:3" x14ac:dyDescent="0.25">
      <c r="A828" s="60">
        <v>826</v>
      </c>
      <c r="B828" s="39" t="s">
        <v>1934</v>
      </c>
      <c r="C828" s="39" t="s">
        <v>1892</v>
      </c>
    </row>
    <row r="829" spans="1:3" x14ac:dyDescent="0.25">
      <c r="A829" s="60">
        <v>827</v>
      </c>
      <c r="B829" s="39" t="s">
        <v>1933</v>
      </c>
      <c r="C829" s="39" t="s">
        <v>1891</v>
      </c>
    </row>
    <row r="830" spans="1:3" x14ac:dyDescent="0.25">
      <c r="A830" s="60">
        <v>828</v>
      </c>
      <c r="B830" s="39" t="s">
        <v>1935</v>
      </c>
      <c r="C830" s="39" t="s">
        <v>1893</v>
      </c>
    </row>
    <row r="831" spans="1:3" x14ac:dyDescent="0.25">
      <c r="A831" s="60">
        <v>829</v>
      </c>
      <c r="B831" s="39" t="s">
        <v>1937</v>
      </c>
      <c r="C831" s="39" t="s">
        <v>1895</v>
      </c>
    </row>
    <row r="832" spans="1:3" x14ac:dyDescent="0.25">
      <c r="A832" s="60">
        <v>830</v>
      </c>
      <c r="B832" s="39" t="s">
        <v>1936</v>
      </c>
      <c r="C832" s="39" t="s">
        <v>1894</v>
      </c>
    </row>
    <row r="833" spans="1:3" x14ac:dyDescent="0.25">
      <c r="A833" s="60">
        <v>831</v>
      </c>
      <c r="B833" s="39" t="s">
        <v>2238</v>
      </c>
      <c r="C833" s="39" t="s">
        <v>2150</v>
      </c>
    </row>
    <row r="834" spans="1:3" x14ac:dyDescent="0.25">
      <c r="A834" s="60">
        <v>832</v>
      </c>
      <c r="B834" s="39" t="s">
        <v>1938</v>
      </c>
      <c r="C834" s="39" t="s">
        <v>1896</v>
      </c>
    </row>
    <row r="835" spans="1:3" x14ac:dyDescent="0.25">
      <c r="A835" s="60">
        <v>833</v>
      </c>
      <c r="B835" s="39" t="s">
        <v>2053</v>
      </c>
      <c r="C835" s="39" t="s">
        <v>1982</v>
      </c>
    </row>
    <row r="836" spans="1:3" x14ac:dyDescent="0.25">
      <c r="A836" s="60">
        <v>834</v>
      </c>
      <c r="B836" s="39" t="s">
        <v>2054</v>
      </c>
      <c r="C836" s="39" t="s">
        <v>1983</v>
      </c>
    </row>
    <row r="837" spans="1:3" x14ac:dyDescent="0.25">
      <c r="A837" s="60">
        <v>835</v>
      </c>
      <c r="B837" s="39" t="s">
        <v>2055</v>
      </c>
      <c r="C837" s="39" t="s">
        <v>1984</v>
      </c>
    </row>
    <row r="838" spans="1:3" x14ac:dyDescent="0.25">
      <c r="A838" s="60">
        <v>836</v>
      </c>
      <c r="B838" s="39" t="s">
        <v>2056</v>
      </c>
      <c r="C838" s="39" t="s">
        <v>1985</v>
      </c>
    </row>
    <row r="839" spans="1:3" x14ac:dyDescent="0.25">
      <c r="A839" s="60">
        <v>837</v>
      </c>
      <c r="B839" s="39" t="s">
        <v>1939</v>
      </c>
      <c r="C839" s="39" t="s">
        <v>1897</v>
      </c>
    </row>
    <row r="840" spans="1:3" x14ac:dyDescent="0.25">
      <c r="A840" s="60">
        <v>838</v>
      </c>
      <c r="B840" s="39" t="s">
        <v>2239</v>
      </c>
      <c r="C840" s="39" t="s">
        <v>2151</v>
      </c>
    </row>
    <row r="841" spans="1:3" x14ac:dyDescent="0.25">
      <c r="A841" s="60">
        <v>839</v>
      </c>
      <c r="B841" s="39" t="s">
        <v>2057</v>
      </c>
      <c r="C841" s="39" t="s">
        <v>1986</v>
      </c>
    </row>
    <row r="842" spans="1:3" x14ac:dyDescent="0.25">
      <c r="A842" s="60">
        <v>840</v>
      </c>
      <c r="B842" s="39" t="s">
        <v>2058</v>
      </c>
      <c r="C842" s="39" t="s">
        <v>1987</v>
      </c>
    </row>
    <row r="843" spans="1:3" x14ac:dyDescent="0.25">
      <c r="A843" s="60">
        <v>841</v>
      </c>
      <c r="B843" s="39" t="s">
        <v>2059</v>
      </c>
      <c r="C843" s="39" t="s">
        <v>1988</v>
      </c>
    </row>
    <row r="844" spans="1:3" x14ac:dyDescent="0.25">
      <c r="A844" s="60">
        <v>842</v>
      </c>
      <c r="B844" s="39" t="s">
        <v>2060</v>
      </c>
      <c r="C844" s="39" t="s">
        <v>1989</v>
      </c>
    </row>
    <row r="845" spans="1:3" x14ac:dyDescent="0.25">
      <c r="A845" s="60">
        <v>843</v>
      </c>
      <c r="B845" s="39" t="s">
        <v>2240</v>
      </c>
      <c r="C845" s="39" t="s">
        <v>2152</v>
      </c>
    </row>
    <row r="846" spans="1:3" x14ac:dyDescent="0.25">
      <c r="A846" s="60">
        <v>844</v>
      </c>
      <c r="B846" s="39" t="s">
        <v>2064</v>
      </c>
      <c r="C846" s="39" t="s">
        <v>1993</v>
      </c>
    </row>
    <row r="847" spans="1:3" x14ac:dyDescent="0.25">
      <c r="A847" s="60">
        <v>845</v>
      </c>
      <c r="B847" s="39" t="s">
        <v>2063</v>
      </c>
      <c r="C847" s="39" t="s">
        <v>1992</v>
      </c>
    </row>
    <row r="848" spans="1:3" x14ac:dyDescent="0.25">
      <c r="A848" s="60">
        <v>846</v>
      </c>
      <c r="B848" s="39" t="s">
        <v>1940</v>
      </c>
      <c r="C848" s="39" t="s">
        <v>1898</v>
      </c>
    </row>
    <row r="849" spans="1:3" x14ac:dyDescent="0.25">
      <c r="A849" s="60">
        <v>847</v>
      </c>
      <c r="B849" s="39" t="s">
        <v>2061</v>
      </c>
      <c r="C849" s="39" t="s">
        <v>1990</v>
      </c>
    </row>
    <row r="850" spans="1:3" x14ac:dyDescent="0.25">
      <c r="A850" s="60">
        <v>848</v>
      </c>
      <c r="B850" s="39" t="s">
        <v>2062</v>
      </c>
      <c r="C850" s="39" t="s">
        <v>1991</v>
      </c>
    </row>
    <row r="851" spans="1:3" x14ac:dyDescent="0.25">
      <c r="A851" s="60">
        <v>849</v>
      </c>
      <c r="B851" s="39" t="s">
        <v>2065</v>
      </c>
      <c r="C851" s="39" t="s">
        <v>1994</v>
      </c>
    </row>
    <row r="852" spans="1:3" x14ac:dyDescent="0.25">
      <c r="A852" s="60">
        <v>850</v>
      </c>
      <c r="B852" s="39" t="s">
        <v>2066</v>
      </c>
      <c r="C852" s="39" t="s">
        <v>1995</v>
      </c>
    </row>
    <row r="853" spans="1:3" x14ac:dyDescent="0.25">
      <c r="A853" s="60">
        <v>851</v>
      </c>
      <c r="B853" s="39" t="s">
        <v>2067</v>
      </c>
      <c r="C853" s="39" t="s">
        <v>1996</v>
      </c>
    </row>
    <row r="854" spans="1:3" x14ac:dyDescent="0.25">
      <c r="A854" s="60">
        <v>852</v>
      </c>
      <c r="B854" s="39" t="s">
        <v>2068</v>
      </c>
      <c r="C854" s="39" t="s">
        <v>1997</v>
      </c>
    </row>
    <row r="855" spans="1:3" x14ac:dyDescent="0.25">
      <c r="A855" s="60">
        <v>853</v>
      </c>
      <c r="B855" s="39" t="s">
        <v>2069</v>
      </c>
      <c r="C855" s="39" t="s">
        <v>1998</v>
      </c>
    </row>
    <row r="856" spans="1:3" x14ac:dyDescent="0.25">
      <c r="A856" s="60">
        <v>854</v>
      </c>
      <c r="B856" s="39" t="s">
        <v>2070</v>
      </c>
      <c r="C856" s="39" t="s">
        <v>1999</v>
      </c>
    </row>
    <row r="857" spans="1:3" x14ac:dyDescent="0.25">
      <c r="A857" s="60">
        <v>855</v>
      </c>
      <c r="B857" s="39" t="s">
        <v>2071</v>
      </c>
      <c r="C857" s="39" t="s">
        <v>2000</v>
      </c>
    </row>
    <row r="858" spans="1:3" x14ac:dyDescent="0.25">
      <c r="A858" s="60">
        <v>856</v>
      </c>
      <c r="B858" s="39" t="s">
        <v>2072</v>
      </c>
      <c r="C858" s="39" t="s">
        <v>2001</v>
      </c>
    </row>
    <row r="859" spans="1:3" x14ac:dyDescent="0.25">
      <c r="A859" s="60">
        <v>857</v>
      </c>
      <c r="B859" s="39" t="s">
        <v>2073</v>
      </c>
      <c r="C859" s="39" t="s">
        <v>2002</v>
      </c>
    </row>
    <row r="860" spans="1:3" x14ac:dyDescent="0.25">
      <c r="A860" s="60">
        <v>858</v>
      </c>
      <c r="B860" s="39" t="s">
        <v>2074</v>
      </c>
      <c r="C860" s="39" t="s">
        <v>2003</v>
      </c>
    </row>
    <row r="861" spans="1:3" x14ac:dyDescent="0.25">
      <c r="A861" s="60">
        <v>859</v>
      </c>
      <c r="B861" s="39" t="s">
        <v>2075</v>
      </c>
      <c r="C861" s="39" t="s">
        <v>2004</v>
      </c>
    </row>
    <row r="862" spans="1:3" x14ac:dyDescent="0.25">
      <c r="A862" s="60">
        <v>860</v>
      </c>
      <c r="B862" s="39" t="s">
        <v>2241</v>
      </c>
      <c r="C862" s="39" t="s">
        <v>2153</v>
      </c>
    </row>
    <row r="863" spans="1:3" x14ac:dyDescent="0.25">
      <c r="A863" s="60">
        <v>861</v>
      </c>
      <c r="B863" s="39" t="s">
        <v>2076</v>
      </c>
      <c r="C863" s="39" t="s">
        <v>2005</v>
      </c>
    </row>
    <row r="864" spans="1:3" x14ac:dyDescent="0.25">
      <c r="A864" s="60">
        <v>862</v>
      </c>
      <c r="B864" s="39" t="s">
        <v>2242</v>
      </c>
      <c r="C864" s="39" t="s">
        <v>2154</v>
      </c>
    </row>
    <row r="865" spans="1:3" x14ac:dyDescent="0.25">
      <c r="A865" s="60">
        <v>863</v>
      </c>
      <c r="B865" s="39" t="s">
        <v>2078</v>
      </c>
      <c r="C865" s="39" t="s">
        <v>2007</v>
      </c>
    </row>
    <row r="866" spans="1:3" x14ac:dyDescent="0.25">
      <c r="A866" s="60">
        <v>864</v>
      </c>
      <c r="B866" s="39" t="s">
        <v>2077</v>
      </c>
      <c r="C866" s="39" t="s">
        <v>2006</v>
      </c>
    </row>
    <row r="867" spans="1:3" x14ac:dyDescent="0.25">
      <c r="A867" s="60">
        <v>865</v>
      </c>
      <c r="B867" s="39" t="s">
        <v>2244</v>
      </c>
      <c r="C867" s="39" t="s">
        <v>2156</v>
      </c>
    </row>
    <row r="868" spans="1:3" x14ac:dyDescent="0.25">
      <c r="A868" s="60">
        <v>866</v>
      </c>
      <c r="B868" s="39" t="s">
        <v>2243</v>
      </c>
      <c r="C868" s="39" t="s">
        <v>2155</v>
      </c>
    </row>
    <row r="869" spans="1:3" x14ac:dyDescent="0.25">
      <c r="A869" s="60">
        <v>867</v>
      </c>
      <c r="B869" s="39" t="s">
        <v>2079</v>
      </c>
      <c r="C869" s="39" t="s">
        <v>2008</v>
      </c>
    </row>
    <row r="870" spans="1:3" x14ac:dyDescent="0.25">
      <c r="A870" s="60">
        <v>868</v>
      </c>
      <c r="B870" s="39" t="s">
        <v>2534</v>
      </c>
      <c r="C870" s="39" t="s">
        <v>2482</v>
      </c>
    </row>
    <row r="871" spans="1:3" x14ac:dyDescent="0.25">
      <c r="A871" s="60">
        <v>869</v>
      </c>
      <c r="B871" s="39" t="s">
        <v>2080</v>
      </c>
      <c r="C871" s="39" t="s">
        <v>2009</v>
      </c>
    </row>
    <row r="872" spans="1:3" x14ac:dyDescent="0.25">
      <c r="A872" s="60">
        <v>870</v>
      </c>
      <c r="B872" s="39" t="s">
        <v>3744</v>
      </c>
      <c r="C872" s="39" t="s">
        <v>3669</v>
      </c>
    </row>
    <row r="873" spans="1:3" x14ac:dyDescent="0.25">
      <c r="A873" s="60">
        <v>871</v>
      </c>
      <c r="B873" s="39" t="s">
        <v>2081</v>
      </c>
      <c r="C873" s="39" t="s">
        <v>2010</v>
      </c>
    </row>
    <row r="874" spans="1:3" x14ac:dyDescent="0.25">
      <c r="A874" s="60">
        <v>872</v>
      </c>
      <c r="B874" s="39" t="s">
        <v>7455</v>
      </c>
      <c r="C874" s="39" t="s">
        <v>7456</v>
      </c>
    </row>
    <row r="875" spans="1:3" x14ac:dyDescent="0.25">
      <c r="A875" s="60">
        <v>873</v>
      </c>
      <c r="B875" s="39" t="s">
        <v>2245</v>
      </c>
      <c r="C875" s="39" t="s">
        <v>2157</v>
      </c>
    </row>
    <row r="876" spans="1:3" x14ac:dyDescent="0.25">
      <c r="A876" s="60">
        <v>874</v>
      </c>
      <c r="B876" s="39" t="s">
        <v>2535</v>
      </c>
      <c r="C876" s="39" t="s">
        <v>2483</v>
      </c>
    </row>
    <row r="877" spans="1:3" x14ac:dyDescent="0.25">
      <c r="A877" s="60">
        <v>875</v>
      </c>
      <c r="B877" s="39" t="s">
        <v>2082</v>
      </c>
      <c r="C877" s="39" t="s">
        <v>2011</v>
      </c>
    </row>
    <row r="878" spans="1:3" x14ac:dyDescent="0.25">
      <c r="A878" s="60">
        <v>876</v>
      </c>
      <c r="B878" s="39" t="s">
        <v>2083</v>
      </c>
      <c r="C878" s="39" t="s">
        <v>2012</v>
      </c>
    </row>
    <row r="879" spans="1:3" x14ac:dyDescent="0.25">
      <c r="A879" s="60">
        <v>877</v>
      </c>
      <c r="B879" s="39" t="s">
        <v>2246</v>
      </c>
      <c r="C879" s="39" t="s">
        <v>2158</v>
      </c>
    </row>
    <row r="880" spans="1:3" x14ac:dyDescent="0.25">
      <c r="A880" s="60">
        <v>878</v>
      </c>
      <c r="B880" s="39" t="s">
        <v>2084</v>
      </c>
      <c r="C880" s="39" t="s">
        <v>2013</v>
      </c>
    </row>
    <row r="881" spans="1:3" x14ac:dyDescent="0.25">
      <c r="A881" s="60">
        <v>879</v>
      </c>
      <c r="B881" s="39" t="s">
        <v>2085</v>
      </c>
      <c r="C881" s="39" t="s">
        <v>2014</v>
      </c>
    </row>
    <row r="882" spans="1:3" x14ac:dyDescent="0.25">
      <c r="A882" s="60">
        <v>880</v>
      </c>
      <c r="B882" s="39" t="s">
        <v>2086</v>
      </c>
      <c r="C882" s="39" t="s">
        <v>2015</v>
      </c>
    </row>
    <row r="883" spans="1:3" x14ac:dyDescent="0.25">
      <c r="A883" s="60">
        <v>881</v>
      </c>
      <c r="B883" s="39" t="s">
        <v>2247</v>
      </c>
      <c r="C883" s="39" t="s">
        <v>2159</v>
      </c>
    </row>
    <row r="884" spans="1:3" x14ac:dyDescent="0.25">
      <c r="A884" s="60">
        <v>882</v>
      </c>
      <c r="B884" s="39" t="s">
        <v>2087</v>
      </c>
      <c r="C884" s="39" t="s">
        <v>2016</v>
      </c>
    </row>
    <row r="885" spans="1:3" x14ac:dyDescent="0.25">
      <c r="A885" s="60">
        <v>883</v>
      </c>
      <c r="B885" s="39" t="s">
        <v>2089</v>
      </c>
      <c r="C885" s="39" t="s">
        <v>2018</v>
      </c>
    </row>
    <row r="886" spans="1:3" x14ac:dyDescent="0.25">
      <c r="A886" s="60">
        <v>884</v>
      </c>
      <c r="B886" s="39" t="s">
        <v>2248</v>
      </c>
      <c r="C886" s="39" t="s">
        <v>2160</v>
      </c>
    </row>
    <row r="887" spans="1:3" x14ac:dyDescent="0.25">
      <c r="A887" s="60">
        <v>885</v>
      </c>
      <c r="B887" s="39" t="s">
        <v>2088</v>
      </c>
      <c r="C887" s="39" t="s">
        <v>2017</v>
      </c>
    </row>
    <row r="888" spans="1:3" x14ac:dyDescent="0.25">
      <c r="A888" s="60">
        <v>886</v>
      </c>
      <c r="B888" s="39" t="s">
        <v>2090</v>
      </c>
      <c r="C888" s="39" t="s">
        <v>2019</v>
      </c>
    </row>
    <row r="889" spans="1:3" x14ac:dyDescent="0.25">
      <c r="A889" s="60">
        <v>887</v>
      </c>
      <c r="B889" s="39" t="s">
        <v>2091</v>
      </c>
      <c r="C889" s="39" t="s">
        <v>2020</v>
      </c>
    </row>
    <row r="890" spans="1:3" x14ac:dyDescent="0.25">
      <c r="A890" s="60">
        <v>888</v>
      </c>
      <c r="B890" s="39" t="s">
        <v>2249</v>
      </c>
      <c r="C890" s="39" t="s">
        <v>2161</v>
      </c>
    </row>
    <row r="891" spans="1:3" x14ac:dyDescent="0.25">
      <c r="A891" s="60">
        <v>889</v>
      </c>
      <c r="B891" s="39" t="s">
        <v>4841</v>
      </c>
      <c r="C891" s="39" t="s">
        <v>4805</v>
      </c>
    </row>
    <row r="892" spans="1:3" x14ac:dyDescent="0.25">
      <c r="A892" s="60">
        <v>890</v>
      </c>
      <c r="B892" s="39" t="s">
        <v>2250</v>
      </c>
      <c r="C892" s="39" t="s">
        <v>2162</v>
      </c>
    </row>
    <row r="893" spans="1:3" x14ac:dyDescent="0.25">
      <c r="A893" s="60">
        <v>891</v>
      </c>
      <c r="B893" s="39" t="s">
        <v>2251</v>
      </c>
      <c r="C893" s="39" t="s">
        <v>2163</v>
      </c>
    </row>
    <row r="894" spans="1:3" x14ac:dyDescent="0.25">
      <c r="A894" s="60">
        <v>892</v>
      </c>
      <c r="B894" s="39" t="s">
        <v>2252</v>
      </c>
      <c r="C894" s="39" t="s">
        <v>2164</v>
      </c>
    </row>
    <row r="895" spans="1:3" x14ac:dyDescent="0.25">
      <c r="A895" s="60">
        <v>893</v>
      </c>
      <c r="B895" s="39" t="s">
        <v>2092</v>
      </c>
      <c r="C895" s="39" t="s">
        <v>2021</v>
      </c>
    </row>
    <row r="896" spans="1:3" x14ac:dyDescent="0.25">
      <c r="A896" s="60">
        <v>894</v>
      </c>
      <c r="B896" s="39" t="s">
        <v>2253</v>
      </c>
      <c r="C896" s="39" t="s">
        <v>2165</v>
      </c>
    </row>
    <row r="897" spans="1:3" x14ac:dyDescent="0.25">
      <c r="A897" s="60">
        <v>895</v>
      </c>
      <c r="B897" s="39" t="s">
        <v>2093</v>
      </c>
      <c r="C897" s="39" t="s">
        <v>2022</v>
      </c>
    </row>
    <row r="898" spans="1:3" x14ac:dyDescent="0.25">
      <c r="A898" s="60">
        <v>896</v>
      </c>
      <c r="B898" s="39" t="s">
        <v>2094</v>
      </c>
      <c r="C898" s="39" t="s">
        <v>2023</v>
      </c>
    </row>
    <row r="899" spans="1:3" x14ac:dyDescent="0.25">
      <c r="A899" s="60">
        <v>897</v>
      </c>
      <c r="B899" s="39" t="s">
        <v>2095</v>
      </c>
      <c r="C899" s="39" t="s">
        <v>2024</v>
      </c>
    </row>
    <row r="900" spans="1:3" x14ac:dyDescent="0.25">
      <c r="A900" s="60">
        <v>898</v>
      </c>
      <c r="B900" s="39" t="s">
        <v>2254</v>
      </c>
      <c r="C900" s="39" t="s">
        <v>2166</v>
      </c>
    </row>
    <row r="901" spans="1:3" x14ac:dyDescent="0.25">
      <c r="A901" s="60">
        <v>899</v>
      </c>
      <c r="B901" s="39" t="s">
        <v>2096</v>
      </c>
      <c r="C901" s="39" t="s">
        <v>2025</v>
      </c>
    </row>
    <row r="902" spans="1:3" x14ac:dyDescent="0.25">
      <c r="A902" s="60">
        <v>900</v>
      </c>
      <c r="B902" s="39" t="s">
        <v>2255</v>
      </c>
      <c r="C902" s="39" t="s">
        <v>2167</v>
      </c>
    </row>
    <row r="903" spans="1:3" x14ac:dyDescent="0.25">
      <c r="A903" s="60">
        <v>901</v>
      </c>
      <c r="B903" s="39" t="s">
        <v>2256</v>
      </c>
      <c r="C903" s="39" t="s">
        <v>2168</v>
      </c>
    </row>
    <row r="904" spans="1:3" x14ac:dyDescent="0.25">
      <c r="A904" s="60">
        <v>902</v>
      </c>
      <c r="B904" s="39" t="s">
        <v>2258</v>
      </c>
      <c r="C904" s="39" t="s">
        <v>2170</v>
      </c>
    </row>
    <row r="905" spans="1:3" x14ac:dyDescent="0.25">
      <c r="A905" s="60">
        <v>903</v>
      </c>
      <c r="B905" s="39" t="s">
        <v>2536</v>
      </c>
      <c r="C905" s="39" t="s">
        <v>2484</v>
      </c>
    </row>
    <row r="906" spans="1:3" x14ac:dyDescent="0.25">
      <c r="A906" s="60">
        <v>904</v>
      </c>
      <c r="B906" s="39" t="s">
        <v>2257</v>
      </c>
      <c r="C906" s="39" t="s">
        <v>2169</v>
      </c>
    </row>
    <row r="907" spans="1:3" x14ac:dyDescent="0.25">
      <c r="A907" s="60">
        <v>905</v>
      </c>
      <c r="B907" s="39" t="s">
        <v>2262</v>
      </c>
      <c r="C907" s="39" t="s">
        <v>2173</v>
      </c>
    </row>
    <row r="908" spans="1:3" x14ac:dyDescent="0.25">
      <c r="A908" s="60">
        <v>906</v>
      </c>
      <c r="B908" s="39" t="s">
        <v>2260</v>
      </c>
      <c r="C908" s="39" t="s">
        <v>2172</v>
      </c>
    </row>
    <row r="909" spans="1:3" x14ac:dyDescent="0.25">
      <c r="A909" s="60">
        <v>907</v>
      </c>
      <c r="B909" s="39" t="s">
        <v>2261</v>
      </c>
      <c r="C909" s="39" t="s">
        <v>124</v>
      </c>
    </row>
    <row r="910" spans="1:3" x14ac:dyDescent="0.25">
      <c r="A910" s="60">
        <v>908</v>
      </c>
      <c r="B910" s="39" t="s">
        <v>2259</v>
      </c>
      <c r="C910" s="39" t="s">
        <v>2171</v>
      </c>
    </row>
    <row r="911" spans="1:3" x14ac:dyDescent="0.25">
      <c r="A911" s="60">
        <v>909</v>
      </c>
      <c r="B911" s="39" t="s">
        <v>2537</v>
      </c>
      <c r="C911" s="39" t="s">
        <v>2485</v>
      </c>
    </row>
    <row r="912" spans="1:3" x14ac:dyDescent="0.25">
      <c r="A912" s="60">
        <v>910</v>
      </c>
      <c r="B912" s="39" t="s">
        <v>2263</v>
      </c>
      <c r="C912" s="39" t="s">
        <v>2174</v>
      </c>
    </row>
    <row r="913" spans="1:3" x14ac:dyDescent="0.25">
      <c r="A913" s="60">
        <v>911</v>
      </c>
      <c r="B913" s="39" t="s">
        <v>2264</v>
      </c>
      <c r="C913" s="39" t="s">
        <v>2175</v>
      </c>
    </row>
    <row r="914" spans="1:3" x14ac:dyDescent="0.25">
      <c r="A914" s="60">
        <v>912</v>
      </c>
      <c r="B914" s="39" t="s">
        <v>2265</v>
      </c>
      <c r="C914" s="39" t="s">
        <v>2176</v>
      </c>
    </row>
    <row r="915" spans="1:3" x14ac:dyDescent="0.25">
      <c r="A915" s="60">
        <v>913</v>
      </c>
      <c r="B915" s="39" t="s">
        <v>2266</v>
      </c>
      <c r="C915" s="39" t="s">
        <v>2177</v>
      </c>
    </row>
    <row r="916" spans="1:3" x14ac:dyDescent="0.25">
      <c r="A916" s="60">
        <v>914</v>
      </c>
      <c r="B916" s="39" t="s">
        <v>2267</v>
      </c>
      <c r="C916" s="39" t="s">
        <v>2178</v>
      </c>
    </row>
    <row r="917" spans="1:3" x14ac:dyDescent="0.25">
      <c r="A917" s="60">
        <v>915</v>
      </c>
      <c r="B917" s="39" t="s">
        <v>2538</v>
      </c>
      <c r="C917" s="39" t="s">
        <v>2486</v>
      </c>
    </row>
    <row r="918" spans="1:3" x14ac:dyDescent="0.25">
      <c r="A918" s="60">
        <v>916</v>
      </c>
      <c r="B918" s="39" t="s">
        <v>2268</v>
      </c>
      <c r="C918" s="39" t="s">
        <v>2179</v>
      </c>
    </row>
    <row r="919" spans="1:3" x14ac:dyDescent="0.25">
      <c r="A919" s="60">
        <v>917</v>
      </c>
      <c r="B919" s="39" t="s">
        <v>2269</v>
      </c>
      <c r="C919" s="39" t="s">
        <v>2180</v>
      </c>
    </row>
    <row r="920" spans="1:3" x14ac:dyDescent="0.25">
      <c r="A920" s="60">
        <v>918</v>
      </c>
      <c r="B920" s="39" t="s">
        <v>2270</v>
      </c>
      <c r="C920" s="39" t="s">
        <v>2181</v>
      </c>
    </row>
    <row r="921" spans="1:3" x14ac:dyDescent="0.25">
      <c r="A921" s="60">
        <v>919</v>
      </c>
      <c r="B921" s="39" t="s">
        <v>2539</v>
      </c>
      <c r="C921" s="39" t="s">
        <v>2487</v>
      </c>
    </row>
    <row r="922" spans="1:3" x14ac:dyDescent="0.25">
      <c r="A922" s="60">
        <v>920</v>
      </c>
      <c r="B922" s="39" t="s">
        <v>2540</v>
      </c>
      <c r="C922" s="39" t="s">
        <v>2488</v>
      </c>
    </row>
    <row r="923" spans="1:3" x14ac:dyDescent="0.25">
      <c r="A923" s="60">
        <v>921</v>
      </c>
      <c r="B923" s="39" t="s">
        <v>2271</v>
      </c>
      <c r="C923" s="39" t="s">
        <v>2182</v>
      </c>
    </row>
    <row r="924" spans="1:3" x14ac:dyDescent="0.25">
      <c r="A924" s="60">
        <v>922</v>
      </c>
      <c r="B924" s="39" t="s">
        <v>3745</v>
      </c>
      <c r="C924" s="39" t="s">
        <v>3670</v>
      </c>
    </row>
    <row r="925" spans="1:3" x14ac:dyDescent="0.25">
      <c r="A925" s="60">
        <v>923</v>
      </c>
      <c r="B925" s="39" t="s">
        <v>2541</v>
      </c>
      <c r="C925" s="39" t="s">
        <v>2489</v>
      </c>
    </row>
    <row r="926" spans="1:3" x14ac:dyDescent="0.25">
      <c r="A926" s="60">
        <v>924</v>
      </c>
      <c r="B926" s="39" t="s">
        <v>3746</v>
      </c>
      <c r="C926" s="39" t="s">
        <v>3671</v>
      </c>
    </row>
    <row r="927" spans="1:3" x14ac:dyDescent="0.25">
      <c r="A927" s="60">
        <v>925</v>
      </c>
      <c r="B927" s="39" t="s">
        <v>2273</v>
      </c>
      <c r="C927" s="39" t="s">
        <v>2184</v>
      </c>
    </row>
    <row r="928" spans="1:3" x14ac:dyDescent="0.25">
      <c r="A928" s="60">
        <v>926</v>
      </c>
      <c r="B928" s="39" t="s">
        <v>2272</v>
      </c>
      <c r="C928" s="39" t="s">
        <v>2183</v>
      </c>
    </row>
    <row r="929" spans="1:3" x14ac:dyDescent="0.25">
      <c r="A929" s="60">
        <v>927</v>
      </c>
      <c r="B929" s="39" t="s">
        <v>2542</v>
      </c>
      <c r="C929" s="39" t="s">
        <v>2490</v>
      </c>
    </row>
    <row r="930" spans="1:3" x14ac:dyDescent="0.25">
      <c r="A930" s="60">
        <v>928</v>
      </c>
      <c r="B930" s="39" t="s">
        <v>2274</v>
      </c>
      <c r="C930" s="39" t="s">
        <v>2185</v>
      </c>
    </row>
    <row r="931" spans="1:3" x14ac:dyDescent="0.25">
      <c r="A931" s="60">
        <v>929</v>
      </c>
      <c r="B931" s="39" t="s">
        <v>2275</v>
      </c>
      <c r="C931" s="39" t="s">
        <v>2186</v>
      </c>
    </row>
    <row r="932" spans="1:3" x14ac:dyDescent="0.25">
      <c r="A932" s="60">
        <v>930</v>
      </c>
      <c r="B932" s="39" t="s">
        <v>2276</v>
      </c>
      <c r="C932" s="39" t="s">
        <v>2187</v>
      </c>
    </row>
    <row r="933" spans="1:3" x14ac:dyDescent="0.25">
      <c r="A933" s="60">
        <v>931</v>
      </c>
      <c r="B933" s="39" t="s">
        <v>2277</v>
      </c>
      <c r="C933" s="39" t="s">
        <v>2188</v>
      </c>
    </row>
    <row r="934" spans="1:3" x14ac:dyDescent="0.25">
      <c r="A934" s="60">
        <v>932</v>
      </c>
      <c r="B934" s="39" t="s">
        <v>2278</v>
      </c>
      <c r="C934" s="39" t="s">
        <v>2189</v>
      </c>
    </row>
    <row r="935" spans="1:3" x14ac:dyDescent="0.25">
      <c r="A935" s="60">
        <v>933</v>
      </c>
      <c r="B935" s="39" t="s">
        <v>4321</v>
      </c>
      <c r="C935" s="39" t="s">
        <v>4272</v>
      </c>
    </row>
    <row r="936" spans="1:3" x14ac:dyDescent="0.25">
      <c r="A936" s="60">
        <v>934</v>
      </c>
      <c r="B936" s="39" t="s">
        <v>2279</v>
      </c>
      <c r="C936" s="39" t="s">
        <v>2190</v>
      </c>
    </row>
    <row r="937" spans="1:3" x14ac:dyDescent="0.25">
      <c r="A937" s="60">
        <v>935</v>
      </c>
      <c r="B937" s="39" t="s">
        <v>2280</v>
      </c>
      <c r="C937" s="39" t="s">
        <v>2191</v>
      </c>
    </row>
    <row r="938" spans="1:3" x14ac:dyDescent="0.25">
      <c r="A938" s="60">
        <v>936</v>
      </c>
      <c r="B938" s="39" t="s">
        <v>2283</v>
      </c>
      <c r="C938" s="39" t="s">
        <v>2194</v>
      </c>
    </row>
    <row r="939" spans="1:3" x14ac:dyDescent="0.25">
      <c r="A939" s="60">
        <v>937</v>
      </c>
      <c r="B939" s="39" t="s">
        <v>2281</v>
      </c>
      <c r="C939" s="39" t="s">
        <v>2192</v>
      </c>
    </row>
    <row r="940" spans="1:3" x14ac:dyDescent="0.25">
      <c r="A940" s="60">
        <v>938</v>
      </c>
      <c r="B940" s="39" t="s">
        <v>2282</v>
      </c>
      <c r="C940" s="39" t="s">
        <v>2193</v>
      </c>
    </row>
    <row r="941" spans="1:3" x14ac:dyDescent="0.25">
      <c r="A941" s="60">
        <v>939</v>
      </c>
      <c r="B941" s="39" t="s">
        <v>2284</v>
      </c>
      <c r="C941" s="39" t="s">
        <v>2195</v>
      </c>
    </row>
    <row r="942" spans="1:3" x14ac:dyDescent="0.25">
      <c r="A942" s="60">
        <v>940</v>
      </c>
      <c r="B942" s="39" t="s">
        <v>2285</v>
      </c>
      <c r="C942" s="39" t="s">
        <v>2196</v>
      </c>
    </row>
    <row r="943" spans="1:3" x14ac:dyDescent="0.25">
      <c r="A943" s="60">
        <v>941</v>
      </c>
      <c r="B943" s="39" t="s">
        <v>2286</v>
      </c>
      <c r="C943" s="39" t="s">
        <v>2197</v>
      </c>
    </row>
    <row r="944" spans="1:3" x14ac:dyDescent="0.25">
      <c r="A944" s="60">
        <v>942</v>
      </c>
      <c r="B944" s="39" t="s">
        <v>2543</v>
      </c>
      <c r="C944" s="39" t="s">
        <v>2491</v>
      </c>
    </row>
    <row r="945" spans="1:3" x14ac:dyDescent="0.25">
      <c r="A945" s="60">
        <v>943</v>
      </c>
      <c r="B945" s="39" t="s">
        <v>2287</v>
      </c>
      <c r="C945" s="39" t="s">
        <v>2198</v>
      </c>
    </row>
    <row r="946" spans="1:3" x14ac:dyDescent="0.25">
      <c r="A946" s="60">
        <v>944</v>
      </c>
      <c r="B946" s="39" t="s">
        <v>2288</v>
      </c>
      <c r="C946" s="39" t="s">
        <v>2199</v>
      </c>
    </row>
    <row r="947" spans="1:3" x14ac:dyDescent="0.25">
      <c r="A947" s="60">
        <v>945</v>
      </c>
      <c r="B947" s="39" t="s">
        <v>2289</v>
      </c>
      <c r="C947" s="39" t="s">
        <v>2200</v>
      </c>
    </row>
    <row r="948" spans="1:3" x14ac:dyDescent="0.25">
      <c r="A948" s="60">
        <v>946</v>
      </c>
      <c r="B948" s="39" t="s">
        <v>2290</v>
      </c>
      <c r="C948" s="39" t="s">
        <v>2201</v>
      </c>
    </row>
    <row r="949" spans="1:3" x14ac:dyDescent="0.25">
      <c r="A949" s="60">
        <v>947</v>
      </c>
      <c r="B949" s="39" t="s">
        <v>2291</v>
      </c>
      <c r="C949" s="39" t="s">
        <v>2202</v>
      </c>
    </row>
    <row r="950" spans="1:3" x14ac:dyDescent="0.25">
      <c r="A950" s="60">
        <v>948</v>
      </c>
      <c r="B950" s="39" t="s">
        <v>2292</v>
      </c>
      <c r="C950" s="39" t="s">
        <v>2203</v>
      </c>
    </row>
    <row r="951" spans="1:3" x14ac:dyDescent="0.25">
      <c r="A951" s="60">
        <v>949</v>
      </c>
      <c r="B951" s="39" t="s">
        <v>2293</v>
      </c>
      <c r="C951" s="39" t="s">
        <v>2204</v>
      </c>
    </row>
    <row r="952" spans="1:3" x14ac:dyDescent="0.25">
      <c r="A952" s="60">
        <v>950</v>
      </c>
      <c r="B952" s="39" t="s">
        <v>2544</v>
      </c>
      <c r="C952" s="39" t="s">
        <v>2492</v>
      </c>
    </row>
    <row r="953" spans="1:3" x14ac:dyDescent="0.25">
      <c r="A953" s="60">
        <v>951</v>
      </c>
      <c r="B953" s="39" t="s">
        <v>2294</v>
      </c>
      <c r="C953" s="39" t="s">
        <v>2205</v>
      </c>
    </row>
    <row r="954" spans="1:3" x14ac:dyDescent="0.25">
      <c r="A954" s="60">
        <v>952</v>
      </c>
      <c r="B954" s="39" t="s">
        <v>2295</v>
      </c>
      <c r="C954" s="39" t="s">
        <v>2206</v>
      </c>
    </row>
    <row r="955" spans="1:3" x14ac:dyDescent="0.25">
      <c r="A955" s="60">
        <v>953</v>
      </c>
      <c r="B955" s="39" t="s">
        <v>2296</v>
      </c>
      <c r="C955" s="39" t="s">
        <v>2207</v>
      </c>
    </row>
    <row r="956" spans="1:3" x14ac:dyDescent="0.25">
      <c r="A956" s="60">
        <v>954</v>
      </c>
      <c r="B956" s="39" t="s">
        <v>2297</v>
      </c>
      <c r="C956" s="39" t="s">
        <v>2208</v>
      </c>
    </row>
    <row r="957" spans="1:3" x14ac:dyDescent="0.25">
      <c r="A957" s="60">
        <v>955</v>
      </c>
      <c r="B957" s="39" t="s">
        <v>2298</v>
      </c>
      <c r="C957" s="39" t="s">
        <v>2209</v>
      </c>
    </row>
    <row r="958" spans="1:3" x14ac:dyDescent="0.25">
      <c r="A958" s="60">
        <v>956</v>
      </c>
      <c r="B958" s="39" t="s">
        <v>2299</v>
      </c>
      <c r="C958" s="39" t="s">
        <v>2210</v>
      </c>
    </row>
    <row r="959" spans="1:3" x14ac:dyDescent="0.25">
      <c r="A959" s="60">
        <v>957</v>
      </c>
      <c r="B959" s="39" t="s">
        <v>2545</v>
      </c>
      <c r="C959" s="39" t="s">
        <v>2493</v>
      </c>
    </row>
    <row r="960" spans="1:3" x14ac:dyDescent="0.25">
      <c r="A960" s="60">
        <v>958</v>
      </c>
      <c r="B960" s="39" t="s">
        <v>2300</v>
      </c>
      <c r="C960" s="39" t="s">
        <v>2211</v>
      </c>
    </row>
    <row r="961" spans="1:3" x14ac:dyDescent="0.25">
      <c r="A961" s="60">
        <v>959</v>
      </c>
      <c r="B961" s="39" t="s">
        <v>2302</v>
      </c>
      <c r="C961" s="39" t="s">
        <v>2213</v>
      </c>
    </row>
    <row r="962" spans="1:3" x14ac:dyDescent="0.25">
      <c r="A962" s="60">
        <v>960</v>
      </c>
      <c r="B962" s="39" t="s">
        <v>2301</v>
      </c>
      <c r="C962" s="39" t="s">
        <v>2212</v>
      </c>
    </row>
    <row r="963" spans="1:3" x14ac:dyDescent="0.25">
      <c r="A963" s="60">
        <v>961</v>
      </c>
      <c r="B963" s="39" t="s">
        <v>2547</v>
      </c>
      <c r="C963" s="39" t="s">
        <v>2495</v>
      </c>
    </row>
    <row r="964" spans="1:3" x14ac:dyDescent="0.25">
      <c r="A964" s="60">
        <v>962</v>
      </c>
      <c r="B964" s="39" t="s">
        <v>2546</v>
      </c>
      <c r="C964" s="39" t="s">
        <v>2494</v>
      </c>
    </row>
    <row r="965" spans="1:3" x14ac:dyDescent="0.25">
      <c r="A965" s="60">
        <v>963</v>
      </c>
      <c r="B965" s="39" t="s">
        <v>2548</v>
      </c>
      <c r="C965" s="39" t="s">
        <v>2496</v>
      </c>
    </row>
    <row r="966" spans="1:3" x14ac:dyDescent="0.25">
      <c r="A966" s="60">
        <v>964</v>
      </c>
      <c r="B966" s="39" t="s">
        <v>3747</v>
      </c>
      <c r="C966" s="39" t="s">
        <v>3672</v>
      </c>
    </row>
    <row r="967" spans="1:3" x14ac:dyDescent="0.25">
      <c r="A967" s="60">
        <v>965</v>
      </c>
      <c r="B967" s="39" t="s">
        <v>2549</v>
      </c>
      <c r="C967" s="39" t="s">
        <v>2497</v>
      </c>
    </row>
    <row r="968" spans="1:3" x14ac:dyDescent="0.25">
      <c r="A968" s="60">
        <v>966</v>
      </c>
      <c r="B968" s="39" t="s">
        <v>2550</v>
      </c>
      <c r="C968" s="39" t="s">
        <v>2498</v>
      </c>
    </row>
    <row r="969" spans="1:3" x14ac:dyDescent="0.25">
      <c r="A969" s="60">
        <v>967</v>
      </c>
      <c r="B969" s="39" t="s">
        <v>2551</v>
      </c>
      <c r="C969" s="39" t="s">
        <v>2499</v>
      </c>
    </row>
    <row r="970" spans="1:3" x14ac:dyDescent="0.25">
      <c r="A970" s="60">
        <v>968</v>
      </c>
      <c r="B970" s="39" t="s">
        <v>2552</v>
      </c>
      <c r="C970" s="39" t="s">
        <v>2500</v>
      </c>
    </row>
    <row r="971" spans="1:3" x14ac:dyDescent="0.25">
      <c r="A971" s="60">
        <v>969</v>
      </c>
      <c r="B971" s="39" t="s">
        <v>2553</v>
      </c>
      <c r="C971" s="39" t="s">
        <v>2501</v>
      </c>
    </row>
    <row r="972" spans="1:3" x14ac:dyDescent="0.25">
      <c r="A972" s="60">
        <v>970</v>
      </c>
      <c r="B972" s="39" t="s">
        <v>2554</v>
      </c>
      <c r="C972" s="39" t="s">
        <v>2502</v>
      </c>
    </row>
    <row r="973" spans="1:3" x14ac:dyDescent="0.25">
      <c r="A973" s="60">
        <v>971</v>
      </c>
      <c r="B973" s="39" t="s">
        <v>3748</v>
      </c>
      <c r="C973" s="39" t="s">
        <v>3673</v>
      </c>
    </row>
    <row r="974" spans="1:3" x14ac:dyDescent="0.25">
      <c r="A974" s="60">
        <v>972</v>
      </c>
      <c r="B974" s="39" t="s">
        <v>2555</v>
      </c>
      <c r="C974" s="39" t="s">
        <v>2503</v>
      </c>
    </row>
    <row r="975" spans="1:3" x14ac:dyDescent="0.25">
      <c r="A975" s="60">
        <v>973</v>
      </c>
      <c r="B975" s="39" t="s">
        <v>2556</v>
      </c>
      <c r="C975" s="39" t="s">
        <v>2504</v>
      </c>
    </row>
    <row r="976" spans="1:3" x14ac:dyDescent="0.25">
      <c r="A976" s="60">
        <v>974</v>
      </c>
      <c r="B976" s="39" t="s">
        <v>2557</v>
      </c>
      <c r="C976" s="39" t="s">
        <v>2505</v>
      </c>
    </row>
    <row r="977" spans="1:3" x14ac:dyDescent="0.25">
      <c r="A977" s="60">
        <v>975</v>
      </c>
      <c r="B977" s="39" t="s">
        <v>3749</v>
      </c>
      <c r="C977" s="39" t="s">
        <v>3674</v>
      </c>
    </row>
    <row r="978" spans="1:3" x14ac:dyDescent="0.25">
      <c r="A978" s="60">
        <v>976</v>
      </c>
      <c r="B978" s="39" t="s">
        <v>2560</v>
      </c>
      <c r="C978" s="39" t="s">
        <v>2508</v>
      </c>
    </row>
    <row r="979" spans="1:3" x14ac:dyDescent="0.25">
      <c r="A979" s="60">
        <v>977</v>
      </c>
      <c r="B979" s="39" t="s">
        <v>2558</v>
      </c>
      <c r="C979" s="39" t="s">
        <v>2506</v>
      </c>
    </row>
    <row r="980" spans="1:3" x14ac:dyDescent="0.25">
      <c r="A980" s="60">
        <v>978</v>
      </c>
      <c r="B980" s="39" t="s">
        <v>2559</v>
      </c>
      <c r="C980" s="39" t="s">
        <v>2507</v>
      </c>
    </row>
    <row r="981" spans="1:3" x14ac:dyDescent="0.25">
      <c r="A981" s="60">
        <v>979</v>
      </c>
      <c r="B981" s="39" t="s">
        <v>2561</v>
      </c>
      <c r="C981" s="39" t="s">
        <v>2509</v>
      </c>
    </row>
    <row r="982" spans="1:3" x14ac:dyDescent="0.25">
      <c r="A982" s="60">
        <v>980</v>
      </c>
      <c r="B982" s="39" t="s">
        <v>2562</v>
      </c>
      <c r="C982" s="39" t="s">
        <v>2510</v>
      </c>
    </row>
    <row r="983" spans="1:3" x14ac:dyDescent="0.25">
      <c r="A983" s="60">
        <v>981</v>
      </c>
      <c r="B983" s="39" t="s">
        <v>3750</v>
      </c>
      <c r="C983" s="39" t="s">
        <v>3675</v>
      </c>
    </row>
    <row r="984" spans="1:3" x14ac:dyDescent="0.25">
      <c r="A984" s="60">
        <v>982</v>
      </c>
      <c r="B984" s="39" t="s">
        <v>2563</v>
      </c>
      <c r="C984" s="39" t="s">
        <v>2511</v>
      </c>
    </row>
    <row r="985" spans="1:3" x14ac:dyDescent="0.25">
      <c r="A985" s="60">
        <v>983</v>
      </c>
      <c r="B985" s="39" t="s">
        <v>4322</v>
      </c>
      <c r="C985" s="39" t="s">
        <v>4273</v>
      </c>
    </row>
    <row r="986" spans="1:3" x14ac:dyDescent="0.25">
      <c r="A986" s="60">
        <v>984</v>
      </c>
      <c r="B986" s="39" t="s">
        <v>2564</v>
      </c>
      <c r="C986" s="39" t="s">
        <v>2512</v>
      </c>
    </row>
    <row r="987" spans="1:3" x14ac:dyDescent="0.25">
      <c r="A987" s="60">
        <v>985</v>
      </c>
      <c r="B987" s="39" t="s">
        <v>2565</v>
      </c>
      <c r="C987" s="39" t="s">
        <v>2513</v>
      </c>
    </row>
    <row r="988" spans="1:3" x14ac:dyDescent="0.25">
      <c r="A988" s="60">
        <v>986</v>
      </c>
      <c r="B988" s="39" t="s">
        <v>4584</v>
      </c>
      <c r="C988" s="39" t="s">
        <v>4546</v>
      </c>
    </row>
    <row r="989" spans="1:3" x14ac:dyDescent="0.25">
      <c r="A989" s="60">
        <v>987</v>
      </c>
      <c r="B989" s="39" t="s">
        <v>2566</v>
      </c>
      <c r="C989" s="39" t="s">
        <v>2514</v>
      </c>
    </row>
    <row r="990" spans="1:3" x14ac:dyDescent="0.25">
      <c r="A990" s="60">
        <v>988</v>
      </c>
      <c r="B990" s="39" t="s">
        <v>3751</v>
      </c>
      <c r="C990" s="39" t="s">
        <v>3676</v>
      </c>
    </row>
    <row r="991" spans="1:3" x14ac:dyDescent="0.25">
      <c r="A991" s="60">
        <v>989</v>
      </c>
      <c r="B991" s="39" t="s">
        <v>4585</v>
      </c>
      <c r="C991" s="39" t="s">
        <v>4547</v>
      </c>
    </row>
    <row r="992" spans="1:3" x14ac:dyDescent="0.25">
      <c r="A992" s="60">
        <v>990</v>
      </c>
      <c r="B992" s="39" t="s">
        <v>4586</v>
      </c>
      <c r="C992" s="39" t="s">
        <v>4548</v>
      </c>
    </row>
    <row r="993" spans="1:3" x14ac:dyDescent="0.25">
      <c r="A993" s="60">
        <v>991</v>
      </c>
      <c r="B993" s="39" t="s">
        <v>3752</v>
      </c>
      <c r="C993" s="39" t="s">
        <v>3677</v>
      </c>
    </row>
    <row r="994" spans="1:3" x14ac:dyDescent="0.25">
      <c r="A994" s="60">
        <v>992</v>
      </c>
      <c r="B994" s="39" t="s">
        <v>3753</v>
      </c>
      <c r="C994" s="39" t="s">
        <v>3678</v>
      </c>
    </row>
    <row r="995" spans="1:3" x14ac:dyDescent="0.25">
      <c r="A995" s="60">
        <v>993</v>
      </c>
      <c r="B995" s="39" t="s">
        <v>2567</v>
      </c>
      <c r="C995" s="39" t="s">
        <v>2515</v>
      </c>
    </row>
    <row r="996" spans="1:3" x14ac:dyDescent="0.25">
      <c r="A996" s="60">
        <v>994</v>
      </c>
      <c r="B996" s="39" t="s">
        <v>2568</v>
      </c>
      <c r="C996" s="39" t="s">
        <v>2516</v>
      </c>
    </row>
    <row r="997" spans="1:3" x14ac:dyDescent="0.25">
      <c r="A997" s="60">
        <v>995</v>
      </c>
      <c r="B997" s="39" t="s">
        <v>3754</v>
      </c>
      <c r="C997" s="39" t="s">
        <v>3679</v>
      </c>
    </row>
    <row r="998" spans="1:3" x14ac:dyDescent="0.25">
      <c r="A998" s="60">
        <v>996</v>
      </c>
      <c r="B998" s="39" t="s">
        <v>2569</v>
      </c>
      <c r="C998" s="39" t="s">
        <v>2517</v>
      </c>
    </row>
    <row r="999" spans="1:3" x14ac:dyDescent="0.25">
      <c r="A999" s="60">
        <v>997</v>
      </c>
      <c r="B999" s="39" t="s">
        <v>2570</v>
      </c>
      <c r="C999" s="39" t="s">
        <v>2518</v>
      </c>
    </row>
    <row r="1000" spans="1:3" x14ac:dyDescent="0.25">
      <c r="A1000" s="60">
        <v>998</v>
      </c>
      <c r="B1000" s="39" t="s">
        <v>2572</v>
      </c>
      <c r="C1000" s="39" t="s">
        <v>2520</v>
      </c>
    </row>
    <row r="1001" spans="1:3" x14ac:dyDescent="0.25">
      <c r="A1001" s="60">
        <v>999</v>
      </c>
      <c r="B1001" s="39" t="s">
        <v>2571</v>
      </c>
      <c r="C1001" s="39" t="s">
        <v>2519</v>
      </c>
    </row>
    <row r="1002" spans="1:3" x14ac:dyDescent="0.25">
      <c r="A1002" s="60">
        <v>1000</v>
      </c>
      <c r="B1002" s="39" t="s">
        <v>2573</v>
      </c>
      <c r="C1002" s="39" t="s">
        <v>2521</v>
      </c>
    </row>
    <row r="1003" spans="1:3" x14ac:dyDescent="0.25">
      <c r="A1003" s="60">
        <v>1001</v>
      </c>
      <c r="B1003" s="39" t="s">
        <v>7457</v>
      </c>
      <c r="C1003" s="39" t="s">
        <v>7458</v>
      </c>
    </row>
    <row r="1004" spans="1:3" x14ac:dyDescent="0.25">
      <c r="A1004" s="60">
        <v>1002</v>
      </c>
      <c r="B1004" s="39" t="s">
        <v>7459</v>
      </c>
      <c r="C1004" s="39" t="s">
        <v>7460</v>
      </c>
    </row>
    <row r="1005" spans="1:3" x14ac:dyDescent="0.25">
      <c r="A1005" s="60">
        <v>1003</v>
      </c>
      <c r="B1005" s="39" t="s">
        <v>2575</v>
      </c>
      <c r="C1005" s="39" t="s">
        <v>2523</v>
      </c>
    </row>
    <row r="1006" spans="1:3" x14ac:dyDescent="0.25">
      <c r="A1006" s="60">
        <v>1004</v>
      </c>
      <c r="B1006" s="39" t="s">
        <v>2574</v>
      </c>
      <c r="C1006" s="39" t="s">
        <v>2522</v>
      </c>
    </row>
    <row r="1007" spans="1:3" x14ac:dyDescent="0.25">
      <c r="A1007" s="60">
        <v>1005</v>
      </c>
      <c r="B1007" s="39" t="s">
        <v>3755</v>
      </c>
      <c r="C1007" s="39" t="s">
        <v>3680</v>
      </c>
    </row>
    <row r="1008" spans="1:3" x14ac:dyDescent="0.25">
      <c r="A1008" s="60">
        <v>1006</v>
      </c>
      <c r="B1008" s="39" t="s">
        <v>3756</v>
      </c>
      <c r="C1008" s="39" t="s">
        <v>3681</v>
      </c>
    </row>
    <row r="1009" spans="1:3" x14ac:dyDescent="0.25">
      <c r="A1009" s="60">
        <v>1007</v>
      </c>
      <c r="B1009" s="39" t="s">
        <v>3757</v>
      </c>
      <c r="C1009" s="39" t="s">
        <v>3682</v>
      </c>
    </row>
    <row r="1010" spans="1:3" x14ac:dyDescent="0.25">
      <c r="A1010" s="60">
        <v>1008</v>
      </c>
      <c r="B1010" s="39" t="s">
        <v>3758</v>
      </c>
      <c r="C1010" s="39" t="s">
        <v>3683</v>
      </c>
    </row>
    <row r="1011" spans="1:3" x14ac:dyDescent="0.25">
      <c r="A1011" s="60">
        <v>1009</v>
      </c>
      <c r="B1011" s="39" t="s">
        <v>3759</v>
      </c>
      <c r="C1011" s="39" t="s">
        <v>3684</v>
      </c>
    </row>
    <row r="1012" spans="1:3" x14ac:dyDescent="0.25">
      <c r="A1012" s="60">
        <v>1010</v>
      </c>
      <c r="B1012" s="39" t="s">
        <v>3760</v>
      </c>
      <c r="C1012" s="39" t="s">
        <v>3685</v>
      </c>
    </row>
    <row r="1013" spans="1:3" x14ac:dyDescent="0.25">
      <c r="A1013" s="60">
        <v>1011</v>
      </c>
      <c r="B1013" s="39" t="s">
        <v>3761</v>
      </c>
      <c r="C1013" s="39" t="s">
        <v>3686</v>
      </c>
    </row>
    <row r="1014" spans="1:3" x14ac:dyDescent="0.25">
      <c r="A1014" s="60">
        <v>1012</v>
      </c>
      <c r="B1014" s="39" t="s">
        <v>3762</v>
      </c>
      <c r="C1014" s="39" t="s">
        <v>3687</v>
      </c>
    </row>
    <row r="1015" spans="1:3" x14ac:dyDescent="0.25">
      <c r="A1015" s="60">
        <v>1013</v>
      </c>
      <c r="B1015" s="39" t="s">
        <v>3763</v>
      </c>
      <c r="C1015" s="39" t="s">
        <v>3688</v>
      </c>
    </row>
    <row r="1016" spans="1:3" x14ac:dyDescent="0.25">
      <c r="A1016" s="60">
        <v>1014</v>
      </c>
      <c r="B1016" s="39" t="s">
        <v>3765</v>
      </c>
      <c r="C1016" s="39" t="s">
        <v>3690</v>
      </c>
    </row>
    <row r="1017" spans="1:3" x14ac:dyDescent="0.25">
      <c r="A1017" s="60">
        <v>1015</v>
      </c>
      <c r="B1017" s="39" t="s">
        <v>3764</v>
      </c>
      <c r="C1017" s="39" t="s">
        <v>3689</v>
      </c>
    </row>
    <row r="1018" spans="1:3" x14ac:dyDescent="0.25">
      <c r="A1018" s="60">
        <v>1016</v>
      </c>
      <c r="B1018" s="39" t="s">
        <v>3766</v>
      </c>
      <c r="C1018" s="39" t="s">
        <v>3691</v>
      </c>
    </row>
    <row r="1019" spans="1:3" x14ac:dyDescent="0.25">
      <c r="A1019" s="60">
        <v>1017</v>
      </c>
      <c r="B1019" s="39" t="s">
        <v>3767</v>
      </c>
      <c r="C1019" s="39" t="s">
        <v>3692</v>
      </c>
    </row>
    <row r="1020" spans="1:3" x14ac:dyDescent="0.25">
      <c r="A1020" s="60">
        <v>1018</v>
      </c>
      <c r="B1020" s="39" t="s">
        <v>3768</v>
      </c>
      <c r="C1020" s="39" t="s">
        <v>3693</v>
      </c>
    </row>
    <row r="1021" spans="1:3" x14ac:dyDescent="0.25">
      <c r="A1021" s="60">
        <v>1019</v>
      </c>
      <c r="B1021" s="39" t="s">
        <v>3769</v>
      </c>
      <c r="C1021" s="39" t="s">
        <v>3694</v>
      </c>
    </row>
    <row r="1022" spans="1:3" x14ac:dyDescent="0.25">
      <c r="A1022" s="60">
        <v>1020</v>
      </c>
      <c r="B1022" s="39" t="s">
        <v>7461</v>
      </c>
      <c r="C1022" s="39" t="s">
        <v>7462</v>
      </c>
    </row>
    <row r="1023" spans="1:3" x14ac:dyDescent="0.25">
      <c r="A1023" s="60">
        <v>1021</v>
      </c>
      <c r="B1023" s="39" t="s">
        <v>3770</v>
      </c>
      <c r="C1023" s="39" t="s">
        <v>3695</v>
      </c>
    </row>
    <row r="1024" spans="1:3" x14ac:dyDescent="0.25">
      <c r="A1024" s="60">
        <v>1022</v>
      </c>
      <c r="B1024" s="39" t="s">
        <v>3773</v>
      </c>
      <c r="C1024" s="39" t="s">
        <v>3698</v>
      </c>
    </row>
    <row r="1025" spans="1:3" x14ac:dyDescent="0.25">
      <c r="A1025" s="60">
        <v>1023</v>
      </c>
      <c r="B1025" s="39" t="s">
        <v>3772</v>
      </c>
      <c r="C1025" s="39" t="s">
        <v>3697</v>
      </c>
    </row>
    <row r="1026" spans="1:3" x14ac:dyDescent="0.25">
      <c r="A1026" s="60">
        <v>1024</v>
      </c>
      <c r="B1026" s="39" t="s">
        <v>3771</v>
      </c>
      <c r="C1026" s="39" t="s">
        <v>3696</v>
      </c>
    </row>
    <row r="1027" spans="1:3" x14ac:dyDescent="0.25">
      <c r="A1027" s="60">
        <v>1025</v>
      </c>
      <c r="B1027" s="39" t="s">
        <v>3774</v>
      </c>
      <c r="C1027" s="39" t="s">
        <v>3699</v>
      </c>
    </row>
    <row r="1028" spans="1:3" x14ac:dyDescent="0.25">
      <c r="A1028" s="60">
        <v>1026</v>
      </c>
      <c r="B1028" s="39" t="s">
        <v>2406</v>
      </c>
      <c r="C1028" s="39" t="s">
        <v>2356</v>
      </c>
    </row>
    <row r="1029" spans="1:3" x14ac:dyDescent="0.25">
      <c r="A1029" s="60">
        <v>1027</v>
      </c>
      <c r="B1029" s="39" t="s">
        <v>3775</v>
      </c>
      <c r="C1029" s="39" t="s">
        <v>3700</v>
      </c>
    </row>
    <row r="1030" spans="1:3" x14ac:dyDescent="0.25">
      <c r="A1030" s="60">
        <v>1028</v>
      </c>
      <c r="B1030" s="39" t="s">
        <v>3777</v>
      </c>
      <c r="C1030" s="39" t="s">
        <v>3702</v>
      </c>
    </row>
    <row r="1031" spans="1:3" x14ac:dyDescent="0.25">
      <c r="A1031" s="60">
        <v>1029</v>
      </c>
      <c r="B1031" s="39" t="s">
        <v>3776</v>
      </c>
      <c r="C1031" s="39" t="s">
        <v>3701</v>
      </c>
    </row>
    <row r="1032" spans="1:3" x14ac:dyDescent="0.25">
      <c r="A1032" s="60">
        <v>1030</v>
      </c>
      <c r="B1032" s="39" t="s">
        <v>3778</v>
      </c>
      <c r="C1032" s="39" t="s">
        <v>3703</v>
      </c>
    </row>
    <row r="1033" spans="1:3" x14ac:dyDescent="0.25">
      <c r="A1033" s="60">
        <v>1031</v>
      </c>
      <c r="B1033" s="39" t="s">
        <v>3779</v>
      </c>
      <c r="C1033" s="39" t="s">
        <v>3704</v>
      </c>
    </row>
    <row r="1034" spans="1:3" x14ac:dyDescent="0.25">
      <c r="A1034" s="60">
        <v>1032</v>
      </c>
      <c r="B1034" s="39" t="s">
        <v>3780</v>
      </c>
      <c r="C1034" s="39" t="s">
        <v>3705</v>
      </c>
    </row>
    <row r="1035" spans="1:3" x14ac:dyDescent="0.25">
      <c r="A1035" s="60">
        <v>1033</v>
      </c>
      <c r="B1035" s="39" t="s">
        <v>3781</v>
      </c>
      <c r="C1035" s="39" t="s">
        <v>3706</v>
      </c>
    </row>
    <row r="1036" spans="1:3" x14ac:dyDescent="0.25">
      <c r="A1036" s="60">
        <v>1034</v>
      </c>
      <c r="B1036" s="39" t="s">
        <v>3782</v>
      </c>
      <c r="C1036" s="39" t="s">
        <v>3707</v>
      </c>
    </row>
    <row r="1037" spans="1:3" x14ac:dyDescent="0.25">
      <c r="A1037" s="60">
        <v>1035</v>
      </c>
      <c r="B1037" s="39" t="s">
        <v>3783</v>
      </c>
      <c r="C1037" s="39" t="s">
        <v>3708</v>
      </c>
    </row>
    <row r="1038" spans="1:3" x14ac:dyDescent="0.25">
      <c r="A1038" s="60">
        <v>1036</v>
      </c>
      <c r="B1038" s="39" t="s">
        <v>3784</v>
      </c>
      <c r="C1038" s="39" t="s">
        <v>3709</v>
      </c>
    </row>
    <row r="1039" spans="1:3" x14ac:dyDescent="0.25">
      <c r="A1039" s="60">
        <v>1037</v>
      </c>
      <c r="B1039" s="39" t="s">
        <v>3785</v>
      </c>
      <c r="C1039" s="39" t="s">
        <v>3710</v>
      </c>
    </row>
    <row r="1040" spans="1:3" x14ac:dyDescent="0.25">
      <c r="A1040" s="60">
        <v>1038</v>
      </c>
      <c r="B1040" s="39" t="s">
        <v>4323</v>
      </c>
      <c r="C1040" s="39" t="s">
        <v>4274</v>
      </c>
    </row>
    <row r="1041" spans="1:3" x14ac:dyDescent="0.25">
      <c r="A1041" s="60">
        <v>1039</v>
      </c>
      <c r="B1041" s="39" t="s">
        <v>3787</v>
      </c>
      <c r="C1041" s="39" t="s">
        <v>3712</v>
      </c>
    </row>
    <row r="1042" spans="1:3" x14ac:dyDescent="0.25">
      <c r="A1042" s="60">
        <v>1040</v>
      </c>
      <c r="B1042" s="39" t="s">
        <v>4842</v>
      </c>
      <c r="C1042" s="39" t="s">
        <v>4806</v>
      </c>
    </row>
    <row r="1043" spans="1:3" x14ac:dyDescent="0.25">
      <c r="A1043" s="60">
        <v>1041</v>
      </c>
      <c r="B1043" s="39" t="s">
        <v>3786</v>
      </c>
      <c r="C1043" s="39" t="s">
        <v>3711</v>
      </c>
    </row>
    <row r="1044" spans="1:3" x14ac:dyDescent="0.25">
      <c r="A1044" s="60">
        <v>1042</v>
      </c>
      <c r="B1044" s="39" t="s">
        <v>3788</v>
      </c>
      <c r="C1044" s="39" t="s">
        <v>3713</v>
      </c>
    </row>
    <row r="1045" spans="1:3" x14ac:dyDescent="0.25">
      <c r="A1045" s="60">
        <v>1043</v>
      </c>
      <c r="B1045" s="39" t="s">
        <v>3789</v>
      </c>
      <c r="C1045" s="39" t="s">
        <v>3714</v>
      </c>
    </row>
    <row r="1046" spans="1:3" x14ac:dyDescent="0.25">
      <c r="A1046" s="60">
        <v>1044</v>
      </c>
      <c r="B1046" s="39" t="s">
        <v>3791</v>
      </c>
      <c r="C1046" s="39" t="s">
        <v>3716</v>
      </c>
    </row>
    <row r="1047" spans="1:3" x14ac:dyDescent="0.25">
      <c r="A1047" s="60">
        <v>1045</v>
      </c>
      <c r="B1047" s="39" t="s">
        <v>3790</v>
      </c>
      <c r="C1047" s="39" t="s">
        <v>3715</v>
      </c>
    </row>
    <row r="1048" spans="1:3" x14ac:dyDescent="0.25">
      <c r="A1048" s="60">
        <v>1046</v>
      </c>
      <c r="B1048" s="39" t="s">
        <v>3792</v>
      </c>
      <c r="C1048" s="39" t="s">
        <v>3717</v>
      </c>
    </row>
    <row r="1049" spans="1:3" x14ac:dyDescent="0.25">
      <c r="A1049" s="60">
        <v>1047</v>
      </c>
      <c r="B1049" s="39" t="s">
        <v>3794</v>
      </c>
      <c r="C1049" s="39" t="s">
        <v>3719</v>
      </c>
    </row>
    <row r="1050" spans="1:3" x14ac:dyDescent="0.25">
      <c r="A1050" s="60">
        <v>1048</v>
      </c>
      <c r="B1050" s="39" t="s">
        <v>3793</v>
      </c>
      <c r="C1050" s="39" t="s">
        <v>3718</v>
      </c>
    </row>
    <row r="1051" spans="1:3" x14ac:dyDescent="0.25">
      <c r="A1051" s="60">
        <v>1049</v>
      </c>
      <c r="B1051" s="39" t="s">
        <v>3795</v>
      </c>
      <c r="C1051" s="39" t="s">
        <v>3720</v>
      </c>
    </row>
    <row r="1052" spans="1:3" x14ac:dyDescent="0.25">
      <c r="A1052" s="60">
        <v>1050</v>
      </c>
      <c r="B1052" s="39" t="s">
        <v>3796</v>
      </c>
      <c r="C1052" s="39" t="s">
        <v>3721</v>
      </c>
    </row>
    <row r="1053" spans="1:3" x14ac:dyDescent="0.25">
      <c r="A1053" s="60">
        <v>1051</v>
      </c>
      <c r="B1053" s="39" t="s">
        <v>3797</v>
      </c>
      <c r="C1053" s="39" t="s">
        <v>3722</v>
      </c>
    </row>
    <row r="1054" spans="1:3" x14ac:dyDescent="0.25">
      <c r="A1054" s="60">
        <v>1052</v>
      </c>
      <c r="B1054" s="39" t="s">
        <v>3798</v>
      </c>
      <c r="C1054" s="39" t="s">
        <v>3723</v>
      </c>
    </row>
    <row r="1055" spans="1:3" x14ac:dyDescent="0.25">
      <c r="A1055" s="60">
        <v>1053</v>
      </c>
      <c r="B1055" s="39" t="s">
        <v>3799</v>
      </c>
      <c r="C1055" s="39" t="s">
        <v>3724</v>
      </c>
    </row>
    <row r="1056" spans="1:3" x14ac:dyDescent="0.25">
      <c r="A1056" s="60">
        <v>1054</v>
      </c>
      <c r="B1056" s="39" t="s">
        <v>3800</v>
      </c>
      <c r="C1056" s="39" t="s">
        <v>3725</v>
      </c>
    </row>
    <row r="1057" spans="1:3" x14ac:dyDescent="0.25">
      <c r="A1057" s="60">
        <v>1055</v>
      </c>
      <c r="B1057" s="39" t="s">
        <v>3801</v>
      </c>
      <c r="C1057" s="39" t="s">
        <v>3726</v>
      </c>
    </row>
    <row r="1058" spans="1:3" x14ac:dyDescent="0.25">
      <c r="A1058" s="60">
        <v>1056</v>
      </c>
      <c r="B1058" s="39" t="s">
        <v>3802</v>
      </c>
      <c r="C1058" s="39" t="s">
        <v>3727</v>
      </c>
    </row>
    <row r="1059" spans="1:3" x14ac:dyDescent="0.25">
      <c r="A1059" s="60">
        <v>1057</v>
      </c>
      <c r="B1059" s="39" t="s">
        <v>3803</v>
      </c>
      <c r="C1059" s="39" t="s">
        <v>3728</v>
      </c>
    </row>
    <row r="1060" spans="1:3" x14ac:dyDescent="0.25">
      <c r="A1060" s="60">
        <v>1058</v>
      </c>
      <c r="B1060" s="39" t="s">
        <v>4324</v>
      </c>
      <c r="C1060" s="39" t="s">
        <v>4275</v>
      </c>
    </row>
    <row r="1061" spans="1:3" x14ac:dyDescent="0.25">
      <c r="A1061" s="60">
        <v>1059</v>
      </c>
      <c r="B1061" s="39" t="s">
        <v>3804</v>
      </c>
      <c r="C1061" s="39" t="s">
        <v>3729</v>
      </c>
    </row>
    <row r="1062" spans="1:3" x14ac:dyDescent="0.25">
      <c r="A1062" s="60">
        <v>1060</v>
      </c>
      <c r="B1062" s="39" t="s">
        <v>3805</v>
      </c>
      <c r="C1062" s="39" t="s">
        <v>3730</v>
      </c>
    </row>
    <row r="1063" spans="1:3" x14ac:dyDescent="0.25">
      <c r="A1063" s="60">
        <v>1061</v>
      </c>
      <c r="B1063" s="39" t="s">
        <v>4325</v>
      </c>
      <c r="C1063" s="39" t="s">
        <v>4276</v>
      </c>
    </row>
    <row r="1064" spans="1:3" x14ac:dyDescent="0.25">
      <c r="A1064" s="60">
        <v>1062</v>
      </c>
      <c r="B1064" s="39" t="s">
        <v>3806</v>
      </c>
      <c r="C1064" s="39" t="s">
        <v>3731</v>
      </c>
    </row>
    <row r="1065" spans="1:3" x14ac:dyDescent="0.25">
      <c r="A1065" s="60">
        <v>1063</v>
      </c>
      <c r="B1065" s="39" t="s">
        <v>3807</v>
      </c>
      <c r="C1065" s="39" t="s">
        <v>3732</v>
      </c>
    </row>
    <row r="1066" spans="1:3" x14ac:dyDescent="0.25">
      <c r="A1066" s="60">
        <v>1064</v>
      </c>
      <c r="B1066" s="39" t="s">
        <v>3808</v>
      </c>
      <c r="C1066" s="39" t="s">
        <v>3733</v>
      </c>
    </row>
    <row r="1067" spans="1:3" x14ac:dyDescent="0.25">
      <c r="A1067" s="60">
        <v>1065</v>
      </c>
      <c r="B1067" s="39" t="s">
        <v>4326</v>
      </c>
      <c r="C1067" s="39" t="s">
        <v>4277</v>
      </c>
    </row>
    <row r="1068" spans="1:3" x14ac:dyDescent="0.25">
      <c r="A1068" s="60">
        <v>1066</v>
      </c>
      <c r="B1068" s="39" t="s">
        <v>4327</v>
      </c>
      <c r="C1068" s="39" t="s">
        <v>4278</v>
      </c>
    </row>
    <row r="1069" spans="1:3" x14ac:dyDescent="0.25">
      <c r="A1069" s="60">
        <v>1067</v>
      </c>
      <c r="B1069" s="39" t="s">
        <v>4328</v>
      </c>
      <c r="C1069" s="39" t="s">
        <v>4279</v>
      </c>
    </row>
    <row r="1070" spans="1:3" x14ac:dyDescent="0.25">
      <c r="A1070" s="60">
        <v>1068</v>
      </c>
      <c r="B1070" s="39" t="s">
        <v>3809</v>
      </c>
      <c r="C1070" s="39" t="s">
        <v>3734</v>
      </c>
    </row>
    <row r="1071" spans="1:3" x14ac:dyDescent="0.25">
      <c r="A1071" s="60">
        <v>1069</v>
      </c>
      <c r="B1071" s="39" t="s">
        <v>4587</v>
      </c>
      <c r="C1071" s="39" t="s">
        <v>4549</v>
      </c>
    </row>
    <row r="1072" spans="1:3" x14ac:dyDescent="0.25">
      <c r="A1072" s="60">
        <v>1070</v>
      </c>
      <c r="B1072" s="39" t="s">
        <v>4329</v>
      </c>
      <c r="C1072" s="39" t="s">
        <v>4280</v>
      </c>
    </row>
    <row r="1073" spans="1:3" x14ac:dyDescent="0.25">
      <c r="A1073" s="60">
        <v>1071</v>
      </c>
      <c r="B1073" s="39" t="s">
        <v>4332</v>
      </c>
      <c r="C1073" s="39" t="s">
        <v>4283</v>
      </c>
    </row>
    <row r="1074" spans="1:3" x14ac:dyDescent="0.25">
      <c r="A1074" s="60">
        <v>1072</v>
      </c>
      <c r="B1074" s="39" t="s">
        <v>4330</v>
      </c>
      <c r="C1074" s="39" t="s">
        <v>4281</v>
      </c>
    </row>
    <row r="1075" spans="1:3" x14ac:dyDescent="0.25">
      <c r="A1075" s="60">
        <v>1073</v>
      </c>
      <c r="B1075" s="39" t="s">
        <v>4331</v>
      </c>
      <c r="C1075" s="39" t="s">
        <v>4282</v>
      </c>
    </row>
    <row r="1076" spans="1:3" x14ac:dyDescent="0.25">
      <c r="A1076" s="60">
        <v>1074</v>
      </c>
      <c r="B1076" s="39" t="s">
        <v>4333</v>
      </c>
      <c r="C1076" s="39" t="s">
        <v>4284</v>
      </c>
    </row>
    <row r="1077" spans="1:3" x14ac:dyDescent="0.25">
      <c r="A1077" s="60">
        <v>1075</v>
      </c>
      <c r="B1077" s="39" t="s">
        <v>4334</v>
      </c>
      <c r="C1077" s="39" t="s">
        <v>4285</v>
      </c>
    </row>
    <row r="1078" spans="1:3" x14ac:dyDescent="0.25">
      <c r="A1078" s="60">
        <v>1076</v>
      </c>
      <c r="B1078" s="39" t="s">
        <v>4335</v>
      </c>
      <c r="C1078" s="39" t="s">
        <v>4286</v>
      </c>
    </row>
    <row r="1079" spans="1:3" x14ac:dyDescent="0.25">
      <c r="A1079" s="60">
        <v>1077</v>
      </c>
      <c r="B1079" s="39" t="s">
        <v>4843</v>
      </c>
      <c r="C1079" s="39" t="s">
        <v>4807</v>
      </c>
    </row>
    <row r="1080" spans="1:3" x14ac:dyDescent="0.25">
      <c r="A1080" s="60">
        <v>1078</v>
      </c>
      <c r="B1080" s="39" t="s">
        <v>4337</v>
      </c>
      <c r="C1080" s="39" t="s">
        <v>4288</v>
      </c>
    </row>
    <row r="1081" spans="1:3" x14ac:dyDescent="0.25">
      <c r="A1081" s="60">
        <v>1079</v>
      </c>
      <c r="B1081" s="39" t="s">
        <v>4336</v>
      </c>
      <c r="C1081" s="39" t="s">
        <v>4287</v>
      </c>
    </row>
    <row r="1082" spans="1:3" x14ac:dyDescent="0.25">
      <c r="A1082" s="60">
        <v>1080</v>
      </c>
      <c r="B1082" s="39" t="s">
        <v>4338</v>
      </c>
      <c r="C1082" s="39" t="s">
        <v>4289</v>
      </c>
    </row>
    <row r="1083" spans="1:3" x14ac:dyDescent="0.25">
      <c r="A1083" s="60">
        <v>1081</v>
      </c>
      <c r="B1083" s="39" t="s">
        <v>4339</v>
      </c>
      <c r="C1083" s="39" t="s">
        <v>4290</v>
      </c>
    </row>
    <row r="1084" spans="1:3" x14ac:dyDescent="0.25">
      <c r="A1084" s="60">
        <v>1082</v>
      </c>
      <c r="B1084" s="39" t="s">
        <v>4340</v>
      </c>
      <c r="C1084" s="39" t="s">
        <v>4291</v>
      </c>
    </row>
    <row r="1085" spans="1:3" x14ac:dyDescent="0.25">
      <c r="A1085" s="60">
        <v>1083</v>
      </c>
      <c r="B1085" s="39" t="s">
        <v>4341</v>
      </c>
      <c r="C1085" s="39" t="s">
        <v>4292</v>
      </c>
    </row>
    <row r="1086" spans="1:3" x14ac:dyDescent="0.25">
      <c r="A1086" s="60">
        <v>1084</v>
      </c>
      <c r="B1086" s="39" t="s">
        <v>4342</v>
      </c>
      <c r="C1086" s="39" t="s">
        <v>4293</v>
      </c>
    </row>
    <row r="1087" spans="1:3" x14ac:dyDescent="0.25">
      <c r="A1087" s="60">
        <v>1085</v>
      </c>
      <c r="B1087" s="39" t="s">
        <v>4344</v>
      </c>
      <c r="C1087" s="39" t="s">
        <v>4295</v>
      </c>
    </row>
    <row r="1088" spans="1:3" x14ac:dyDescent="0.25">
      <c r="A1088" s="60">
        <v>1086</v>
      </c>
      <c r="B1088" s="39" t="s">
        <v>4343</v>
      </c>
      <c r="C1088" s="39" t="s">
        <v>4294</v>
      </c>
    </row>
    <row r="1089" spans="1:3" x14ac:dyDescent="0.25">
      <c r="A1089" s="60">
        <v>1087</v>
      </c>
      <c r="B1089" s="39" t="s">
        <v>4844</v>
      </c>
      <c r="C1089" s="39" t="s">
        <v>4808</v>
      </c>
    </row>
    <row r="1090" spans="1:3" x14ac:dyDescent="0.25">
      <c r="A1090" s="60">
        <v>1088</v>
      </c>
      <c r="B1090" s="39" t="s">
        <v>4588</v>
      </c>
      <c r="C1090" s="39" t="s">
        <v>4550</v>
      </c>
    </row>
    <row r="1091" spans="1:3" x14ac:dyDescent="0.25">
      <c r="A1091" s="60">
        <v>1089</v>
      </c>
      <c r="B1091" s="39" t="s">
        <v>4345</v>
      </c>
      <c r="C1091" s="39" t="s">
        <v>4296</v>
      </c>
    </row>
    <row r="1092" spans="1:3" x14ac:dyDescent="0.25">
      <c r="A1092" s="60">
        <v>1090</v>
      </c>
      <c r="B1092" s="39" t="s">
        <v>4346</v>
      </c>
      <c r="C1092" s="39" t="s">
        <v>4297</v>
      </c>
    </row>
    <row r="1093" spans="1:3" x14ac:dyDescent="0.25">
      <c r="A1093" s="60">
        <v>1091</v>
      </c>
      <c r="B1093" s="39" t="s">
        <v>4347</v>
      </c>
      <c r="C1093" s="39" t="s">
        <v>4298</v>
      </c>
    </row>
    <row r="1094" spans="1:3" x14ac:dyDescent="0.25">
      <c r="A1094" s="60">
        <v>1092</v>
      </c>
      <c r="B1094" s="39" t="s">
        <v>4348</v>
      </c>
      <c r="C1094" s="39" t="s">
        <v>4299</v>
      </c>
    </row>
    <row r="1095" spans="1:3" x14ac:dyDescent="0.25">
      <c r="A1095" s="60">
        <v>1093</v>
      </c>
      <c r="B1095" s="39" t="s">
        <v>4350</v>
      </c>
      <c r="C1095" s="39" t="s">
        <v>4301</v>
      </c>
    </row>
    <row r="1096" spans="1:3" x14ac:dyDescent="0.25">
      <c r="A1096" s="60">
        <v>1094</v>
      </c>
      <c r="B1096" s="39" t="s">
        <v>4349</v>
      </c>
      <c r="C1096" s="39" t="s">
        <v>4300</v>
      </c>
    </row>
    <row r="1097" spans="1:3" x14ac:dyDescent="0.25">
      <c r="A1097" s="60">
        <v>1095</v>
      </c>
      <c r="B1097" s="39" t="s">
        <v>4351</v>
      </c>
      <c r="C1097" s="39" t="s">
        <v>4302</v>
      </c>
    </row>
    <row r="1098" spans="1:3" x14ac:dyDescent="0.25">
      <c r="A1098" s="60">
        <v>1096</v>
      </c>
      <c r="B1098" s="39" t="s">
        <v>4352</v>
      </c>
      <c r="C1098" s="39" t="s">
        <v>4303</v>
      </c>
    </row>
    <row r="1099" spans="1:3" x14ac:dyDescent="0.25">
      <c r="A1099" s="60">
        <v>1097</v>
      </c>
      <c r="B1099" s="39" t="s">
        <v>4354</v>
      </c>
      <c r="C1099" s="39" t="s">
        <v>4305</v>
      </c>
    </row>
    <row r="1100" spans="1:3" x14ac:dyDescent="0.25">
      <c r="A1100" s="60">
        <v>1098</v>
      </c>
      <c r="B1100" s="39" t="s">
        <v>4353</v>
      </c>
      <c r="C1100" s="39" t="s">
        <v>4304</v>
      </c>
    </row>
    <row r="1101" spans="1:3" x14ac:dyDescent="0.25">
      <c r="A1101" s="60">
        <v>1099</v>
      </c>
      <c r="B1101" s="39" t="s">
        <v>4355</v>
      </c>
      <c r="C1101" s="39" t="s">
        <v>4306</v>
      </c>
    </row>
    <row r="1102" spans="1:3" x14ac:dyDescent="0.25">
      <c r="A1102" s="60">
        <v>1100</v>
      </c>
      <c r="B1102" s="39" t="s">
        <v>4356</v>
      </c>
      <c r="C1102" s="39" t="s">
        <v>4307</v>
      </c>
    </row>
    <row r="1103" spans="1:3" x14ac:dyDescent="0.25">
      <c r="A1103" s="60">
        <v>1101</v>
      </c>
      <c r="B1103" s="39" t="s">
        <v>4357</v>
      </c>
      <c r="C1103" s="39" t="s">
        <v>4308</v>
      </c>
    </row>
    <row r="1104" spans="1:3" x14ac:dyDescent="0.25">
      <c r="A1104" s="60">
        <v>1102</v>
      </c>
      <c r="B1104" s="39" t="s">
        <v>4358</v>
      </c>
      <c r="C1104" s="39" t="s">
        <v>4309</v>
      </c>
    </row>
    <row r="1105" spans="1:3" x14ac:dyDescent="0.25">
      <c r="A1105" s="60">
        <v>1103</v>
      </c>
      <c r="B1105" s="39" t="s">
        <v>4359</v>
      </c>
      <c r="C1105" s="39" t="s">
        <v>4310</v>
      </c>
    </row>
    <row r="1106" spans="1:3" x14ac:dyDescent="0.25">
      <c r="A1106" s="60">
        <v>1104</v>
      </c>
      <c r="B1106" s="39" t="s">
        <v>7179</v>
      </c>
      <c r="C1106" s="39" t="s">
        <v>7180</v>
      </c>
    </row>
    <row r="1107" spans="1:3" x14ac:dyDescent="0.25">
      <c r="A1107" s="60">
        <v>1105</v>
      </c>
      <c r="B1107" s="39" t="s">
        <v>4360</v>
      </c>
      <c r="C1107" s="39" t="s">
        <v>4311</v>
      </c>
    </row>
    <row r="1108" spans="1:3" x14ac:dyDescent="0.25">
      <c r="A1108" s="60">
        <v>1106</v>
      </c>
      <c r="B1108" s="39" t="s">
        <v>4361</v>
      </c>
      <c r="C1108" s="39" t="s">
        <v>4312</v>
      </c>
    </row>
    <row r="1109" spans="1:3" x14ac:dyDescent="0.25">
      <c r="A1109" s="60">
        <v>1107</v>
      </c>
      <c r="B1109" s="39" t="s">
        <v>4363</v>
      </c>
      <c r="C1109" s="39" t="s">
        <v>4314</v>
      </c>
    </row>
    <row r="1110" spans="1:3" x14ac:dyDescent="0.25">
      <c r="A1110" s="60">
        <v>1108</v>
      </c>
      <c r="B1110" s="39" t="s">
        <v>4362</v>
      </c>
      <c r="C1110" s="39" t="s">
        <v>4313</v>
      </c>
    </row>
    <row r="1111" spans="1:3" x14ac:dyDescent="0.25">
      <c r="A1111" s="60">
        <v>1109</v>
      </c>
      <c r="B1111" s="39" t="s">
        <v>4589</v>
      </c>
      <c r="C1111" s="39" t="s">
        <v>4551</v>
      </c>
    </row>
    <row r="1112" spans="1:3" x14ac:dyDescent="0.25">
      <c r="A1112" s="60">
        <v>1110</v>
      </c>
      <c r="B1112" s="39" t="s">
        <v>4364</v>
      </c>
      <c r="C1112" s="39" t="s">
        <v>4315</v>
      </c>
    </row>
    <row r="1113" spans="1:3" x14ac:dyDescent="0.25">
      <c r="A1113" s="60">
        <v>1111</v>
      </c>
      <c r="B1113" s="39" t="s">
        <v>4845</v>
      </c>
      <c r="C1113" s="39" t="s">
        <v>4809</v>
      </c>
    </row>
    <row r="1114" spans="1:3" x14ac:dyDescent="0.25">
      <c r="A1114" s="60">
        <v>1112</v>
      </c>
      <c r="B1114" s="39" t="s">
        <v>4590</v>
      </c>
      <c r="C1114" s="39" t="s">
        <v>4552</v>
      </c>
    </row>
    <row r="1115" spans="1:3" x14ac:dyDescent="0.25">
      <c r="A1115" s="60">
        <v>1113</v>
      </c>
      <c r="B1115" s="39" t="s">
        <v>4365</v>
      </c>
      <c r="C1115" s="39" t="s">
        <v>4316</v>
      </c>
    </row>
    <row r="1116" spans="1:3" x14ac:dyDescent="0.25">
      <c r="A1116" s="60">
        <v>1114</v>
      </c>
      <c r="B1116" s="39" t="s">
        <v>4366</v>
      </c>
      <c r="C1116" s="39" t="s">
        <v>4317</v>
      </c>
    </row>
    <row r="1117" spans="1:3" x14ac:dyDescent="0.25">
      <c r="A1117" s="60">
        <v>1115</v>
      </c>
      <c r="B1117" s="39" t="s">
        <v>4591</v>
      </c>
      <c r="C1117" s="39" t="s">
        <v>4553</v>
      </c>
    </row>
    <row r="1118" spans="1:3" x14ac:dyDescent="0.25">
      <c r="A1118" s="60">
        <v>1116</v>
      </c>
      <c r="B1118" s="39" t="s">
        <v>4593</v>
      </c>
      <c r="C1118" s="39" t="s">
        <v>4555</v>
      </c>
    </row>
    <row r="1119" spans="1:3" x14ac:dyDescent="0.25">
      <c r="A1119" s="60">
        <v>1117</v>
      </c>
      <c r="B1119" s="39" t="s">
        <v>4367</v>
      </c>
      <c r="C1119" s="39" t="s">
        <v>4318</v>
      </c>
    </row>
    <row r="1120" spans="1:3" x14ac:dyDescent="0.25">
      <c r="A1120" s="60">
        <v>1118</v>
      </c>
      <c r="B1120" s="39" t="s">
        <v>4592</v>
      </c>
      <c r="C1120" s="39" t="s">
        <v>4554</v>
      </c>
    </row>
    <row r="1121" spans="1:3" x14ac:dyDescent="0.25">
      <c r="A1121" s="60">
        <v>1119</v>
      </c>
      <c r="B1121" s="39" t="s">
        <v>4596</v>
      </c>
      <c r="C1121" s="39" t="s">
        <v>4558</v>
      </c>
    </row>
    <row r="1122" spans="1:3" x14ac:dyDescent="0.25">
      <c r="A1122" s="60">
        <v>1120</v>
      </c>
      <c r="B1122" s="39" t="s">
        <v>4594</v>
      </c>
      <c r="C1122" s="39" t="s">
        <v>4556</v>
      </c>
    </row>
    <row r="1123" spans="1:3" x14ac:dyDescent="0.25">
      <c r="A1123" s="60">
        <v>1121</v>
      </c>
      <c r="B1123" s="39" t="s">
        <v>4595</v>
      </c>
      <c r="C1123" s="39" t="s">
        <v>4557</v>
      </c>
    </row>
    <row r="1124" spans="1:3" x14ac:dyDescent="0.25">
      <c r="A1124" s="60">
        <v>1122</v>
      </c>
      <c r="B1124" s="39" t="s">
        <v>4846</v>
      </c>
      <c r="C1124" s="39" t="s">
        <v>4810</v>
      </c>
    </row>
    <row r="1125" spans="1:3" x14ac:dyDescent="0.25">
      <c r="A1125" s="60">
        <v>1123</v>
      </c>
      <c r="B1125" s="39" t="s">
        <v>4597</v>
      </c>
      <c r="C1125" s="39" t="s">
        <v>4559</v>
      </c>
    </row>
    <row r="1126" spans="1:3" x14ac:dyDescent="0.25">
      <c r="A1126" s="60">
        <v>1124</v>
      </c>
      <c r="B1126" s="39" t="s">
        <v>4598</v>
      </c>
      <c r="C1126" s="39" t="s">
        <v>4560</v>
      </c>
    </row>
    <row r="1127" spans="1:3" x14ac:dyDescent="0.25">
      <c r="A1127" s="60">
        <v>1125</v>
      </c>
      <c r="B1127" s="39" t="s">
        <v>4599</v>
      </c>
      <c r="C1127" s="39" t="s">
        <v>4561</v>
      </c>
    </row>
    <row r="1128" spans="1:3" x14ac:dyDescent="0.25">
      <c r="A1128" s="60">
        <v>1126</v>
      </c>
      <c r="B1128" s="39" t="s">
        <v>4600</v>
      </c>
      <c r="C1128" s="39" t="s">
        <v>4562</v>
      </c>
    </row>
    <row r="1129" spans="1:3" x14ac:dyDescent="0.25">
      <c r="A1129" s="60">
        <v>1127</v>
      </c>
      <c r="B1129" s="39" t="s">
        <v>4601</v>
      </c>
      <c r="C1129" s="39" t="s">
        <v>4563</v>
      </c>
    </row>
    <row r="1130" spans="1:3" x14ac:dyDescent="0.25">
      <c r="A1130" s="60">
        <v>1128</v>
      </c>
      <c r="B1130" s="39" t="s">
        <v>4602</v>
      </c>
      <c r="C1130" s="39" t="s">
        <v>4564</v>
      </c>
    </row>
    <row r="1131" spans="1:3" x14ac:dyDescent="0.25">
      <c r="A1131" s="60">
        <v>1129</v>
      </c>
      <c r="B1131" s="39" t="s">
        <v>4603</v>
      </c>
      <c r="C1131" s="39" t="s">
        <v>4565</v>
      </c>
    </row>
    <row r="1132" spans="1:3" x14ac:dyDescent="0.25">
      <c r="A1132" s="60">
        <v>1130</v>
      </c>
      <c r="B1132" s="39" t="s">
        <v>4605</v>
      </c>
      <c r="C1132" s="39" t="s">
        <v>4567</v>
      </c>
    </row>
    <row r="1133" spans="1:3" x14ac:dyDescent="0.25">
      <c r="A1133" s="60">
        <v>1131</v>
      </c>
      <c r="B1133" s="39" t="s">
        <v>4604</v>
      </c>
      <c r="C1133" s="39" t="s">
        <v>4566</v>
      </c>
    </row>
    <row r="1134" spans="1:3" x14ac:dyDescent="0.25">
      <c r="A1134" s="60">
        <v>1132</v>
      </c>
      <c r="B1134" s="39" t="s">
        <v>4606</v>
      </c>
      <c r="C1134" s="39" t="s">
        <v>4568</v>
      </c>
    </row>
    <row r="1135" spans="1:3" x14ac:dyDescent="0.25">
      <c r="A1135" s="60">
        <v>1133</v>
      </c>
      <c r="B1135" s="39" t="s">
        <v>4607</v>
      </c>
      <c r="C1135" s="39" t="s">
        <v>4569</v>
      </c>
    </row>
    <row r="1136" spans="1:3" x14ac:dyDescent="0.25">
      <c r="A1136" s="60">
        <v>1134</v>
      </c>
      <c r="B1136" s="39" t="s">
        <v>4608</v>
      </c>
      <c r="C1136" s="39" t="s">
        <v>4570</v>
      </c>
    </row>
    <row r="1137" spans="1:3" x14ac:dyDescent="0.25">
      <c r="A1137" s="60">
        <v>1135</v>
      </c>
      <c r="B1137" s="39" t="s">
        <v>5253</v>
      </c>
      <c r="C1137" s="39" t="s">
        <v>5254</v>
      </c>
    </row>
    <row r="1138" spans="1:3" x14ac:dyDescent="0.25">
      <c r="A1138" s="60">
        <v>1136</v>
      </c>
      <c r="B1138" s="39" t="s">
        <v>4609</v>
      </c>
      <c r="C1138" s="39" t="s">
        <v>4571</v>
      </c>
    </row>
    <row r="1139" spans="1:3" x14ac:dyDescent="0.25">
      <c r="A1139" s="60">
        <v>1137</v>
      </c>
      <c r="B1139" s="39" t="s">
        <v>4610</v>
      </c>
      <c r="C1139" s="39" t="s">
        <v>4572</v>
      </c>
    </row>
    <row r="1140" spans="1:3" x14ac:dyDescent="0.25">
      <c r="A1140" s="60">
        <v>1138</v>
      </c>
      <c r="B1140" s="39" t="s">
        <v>4847</v>
      </c>
      <c r="C1140" s="39" t="s">
        <v>4811</v>
      </c>
    </row>
    <row r="1141" spans="1:3" x14ac:dyDescent="0.25">
      <c r="A1141" s="60">
        <v>1139</v>
      </c>
      <c r="B1141" s="39" t="s">
        <v>4611</v>
      </c>
      <c r="C1141" s="39" t="s">
        <v>4573</v>
      </c>
    </row>
    <row r="1142" spans="1:3" x14ac:dyDescent="0.25">
      <c r="A1142" s="60">
        <v>1140</v>
      </c>
      <c r="B1142" s="39" t="s">
        <v>4612</v>
      </c>
      <c r="C1142" s="39" t="s">
        <v>4574</v>
      </c>
    </row>
    <row r="1143" spans="1:3" x14ac:dyDescent="0.25">
      <c r="A1143" s="60">
        <v>1141</v>
      </c>
      <c r="B1143" s="39" t="s">
        <v>4613</v>
      </c>
      <c r="C1143" s="39" t="s">
        <v>4575</v>
      </c>
    </row>
    <row r="1144" spans="1:3" x14ac:dyDescent="0.25">
      <c r="A1144" s="60">
        <v>1142</v>
      </c>
      <c r="B1144" s="39" t="s">
        <v>4616</v>
      </c>
      <c r="C1144" s="39" t="s">
        <v>4578</v>
      </c>
    </row>
    <row r="1145" spans="1:3" x14ac:dyDescent="0.25">
      <c r="A1145" s="60">
        <v>1143</v>
      </c>
      <c r="B1145" s="39" t="s">
        <v>4848</v>
      </c>
      <c r="C1145" s="39" t="s">
        <v>4812</v>
      </c>
    </row>
    <row r="1146" spans="1:3" x14ac:dyDescent="0.25">
      <c r="A1146" s="60">
        <v>1144</v>
      </c>
      <c r="B1146" s="39" t="s">
        <v>4614</v>
      </c>
      <c r="C1146" s="39" t="s">
        <v>4576</v>
      </c>
    </row>
    <row r="1147" spans="1:3" x14ac:dyDescent="0.25">
      <c r="A1147" s="60">
        <v>1145</v>
      </c>
      <c r="B1147" s="39" t="s">
        <v>4615</v>
      </c>
      <c r="C1147" s="39" t="s">
        <v>4577</v>
      </c>
    </row>
    <row r="1148" spans="1:3" x14ac:dyDescent="0.25">
      <c r="A1148" s="60">
        <v>1146</v>
      </c>
      <c r="B1148" s="39" t="s">
        <v>4617</v>
      </c>
      <c r="C1148" s="39" t="s">
        <v>4579</v>
      </c>
    </row>
    <row r="1149" spans="1:3" x14ac:dyDescent="0.25">
      <c r="A1149" s="60">
        <v>1147</v>
      </c>
      <c r="B1149" s="39" t="s">
        <v>7463</v>
      </c>
      <c r="C1149" s="39" t="s">
        <v>7464</v>
      </c>
    </row>
    <row r="1150" spans="1:3" x14ac:dyDescent="0.25">
      <c r="A1150" s="60">
        <v>1148</v>
      </c>
      <c r="B1150" s="39" t="s">
        <v>4849</v>
      </c>
      <c r="C1150" s="39" t="s">
        <v>4813</v>
      </c>
    </row>
    <row r="1151" spans="1:3" x14ac:dyDescent="0.25">
      <c r="A1151" s="60">
        <v>1149</v>
      </c>
      <c r="B1151" s="39" t="s">
        <v>7181</v>
      </c>
      <c r="C1151" s="39" t="s">
        <v>7182</v>
      </c>
    </row>
    <row r="1152" spans="1:3" x14ac:dyDescent="0.25">
      <c r="A1152" s="60">
        <v>1150</v>
      </c>
      <c r="B1152" s="39" t="s">
        <v>5255</v>
      </c>
      <c r="C1152" s="39" t="s">
        <v>5256</v>
      </c>
    </row>
    <row r="1153" spans="1:3" x14ac:dyDescent="0.25">
      <c r="A1153" s="60">
        <v>1151</v>
      </c>
      <c r="B1153" s="39" t="s">
        <v>4850</v>
      </c>
      <c r="C1153" s="39" t="s">
        <v>4814</v>
      </c>
    </row>
    <row r="1154" spans="1:3" x14ac:dyDescent="0.25">
      <c r="A1154" s="60">
        <v>1152</v>
      </c>
      <c r="B1154" s="39" t="s">
        <v>4851</v>
      </c>
      <c r="C1154" s="39" t="s">
        <v>4815</v>
      </c>
    </row>
    <row r="1155" spans="1:3" x14ac:dyDescent="0.25">
      <c r="A1155" s="60">
        <v>1153</v>
      </c>
      <c r="B1155" s="39" t="s">
        <v>3217</v>
      </c>
      <c r="C1155" s="39" t="s">
        <v>175</v>
      </c>
    </row>
    <row r="1156" spans="1:3" x14ac:dyDescent="0.25">
      <c r="A1156" s="60">
        <v>1154</v>
      </c>
      <c r="B1156" s="39" t="s">
        <v>4852</v>
      </c>
      <c r="C1156" s="39" t="s">
        <v>4816</v>
      </c>
    </row>
    <row r="1157" spans="1:3" x14ac:dyDescent="0.25">
      <c r="A1157" s="60">
        <v>1155</v>
      </c>
      <c r="B1157" s="39" t="s">
        <v>4853</v>
      </c>
      <c r="C1157" s="39" t="s">
        <v>4817</v>
      </c>
    </row>
    <row r="1158" spans="1:3" x14ac:dyDescent="0.25">
      <c r="A1158" s="60">
        <v>1156</v>
      </c>
      <c r="B1158" s="39" t="s">
        <v>4854</v>
      </c>
      <c r="C1158" s="39" t="s">
        <v>4818</v>
      </c>
    </row>
    <row r="1159" spans="1:3" x14ac:dyDescent="0.25">
      <c r="A1159" s="60">
        <v>1157</v>
      </c>
      <c r="B1159" s="39" t="s">
        <v>5257</v>
      </c>
      <c r="C1159" s="39" t="s">
        <v>5258</v>
      </c>
    </row>
    <row r="1160" spans="1:3" x14ac:dyDescent="0.25">
      <c r="A1160" s="60">
        <v>1158</v>
      </c>
      <c r="B1160" s="39" t="s">
        <v>4855</v>
      </c>
      <c r="C1160" s="39" t="s">
        <v>4819</v>
      </c>
    </row>
    <row r="1161" spans="1:3" x14ac:dyDescent="0.25">
      <c r="A1161" s="60">
        <v>1159</v>
      </c>
      <c r="B1161" s="39" t="s">
        <v>4856</v>
      </c>
      <c r="C1161" s="39" t="s">
        <v>4820</v>
      </c>
    </row>
    <row r="1162" spans="1:3" x14ac:dyDescent="0.25">
      <c r="A1162" s="60">
        <v>1160</v>
      </c>
      <c r="B1162" s="39" t="s">
        <v>4857</v>
      </c>
      <c r="C1162" s="39" t="s">
        <v>4821</v>
      </c>
    </row>
    <row r="1163" spans="1:3" x14ac:dyDescent="0.25">
      <c r="A1163" s="60">
        <v>1161</v>
      </c>
      <c r="B1163" s="39" t="s">
        <v>5259</v>
      </c>
      <c r="C1163" s="39" t="s">
        <v>5260</v>
      </c>
    </row>
    <row r="1164" spans="1:3" x14ac:dyDescent="0.25">
      <c r="A1164" s="60">
        <v>1162</v>
      </c>
      <c r="B1164" s="39" t="s">
        <v>4858</v>
      </c>
      <c r="C1164" s="39" t="s">
        <v>4822</v>
      </c>
    </row>
    <row r="1165" spans="1:3" x14ac:dyDescent="0.25">
      <c r="A1165" s="60">
        <v>1163</v>
      </c>
      <c r="B1165" s="39" t="s">
        <v>4859</v>
      </c>
      <c r="C1165" s="39" t="s">
        <v>4823</v>
      </c>
    </row>
    <row r="1166" spans="1:3" x14ac:dyDescent="0.25">
      <c r="A1166" s="60">
        <v>1164</v>
      </c>
      <c r="B1166" s="39" t="s">
        <v>4860</v>
      </c>
      <c r="C1166" s="39" t="s">
        <v>4824</v>
      </c>
    </row>
    <row r="1167" spans="1:3" x14ac:dyDescent="0.25">
      <c r="A1167" s="60">
        <v>1165</v>
      </c>
      <c r="B1167" s="39" t="s">
        <v>7183</v>
      </c>
      <c r="C1167" s="39" t="s">
        <v>7184</v>
      </c>
    </row>
    <row r="1168" spans="1:3" x14ac:dyDescent="0.25">
      <c r="A1168" s="60">
        <v>1166</v>
      </c>
      <c r="B1168" s="39" t="s">
        <v>5097</v>
      </c>
      <c r="C1168" s="39" t="s">
        <v>5061</v>
      </c>
    </row>
    <row r="1169" spans="1:3" x14ac:dyDescent="0.25">
      <c r="A1169" s="60">
        <v>1167</v>
      </c>
      <c r="B1169" s="39" t="s">
        <v>4861</v>
      </c>
      <c r="C1169" s="39" t="s">
        <v>4825</v>
      </c>
    </row>
    <row r="1170" spans="1:3" x14ac:dyDescent="0.25">
      <c r="A1170" s="60">
        <v>1168</v>
      </c>
      <c r="B1170" s="39" t="s">
        <v>4862</v>
      </c>
      <c r="C1170" s="39" t="s">
        <v>4826</v>
      </c>
    </row>
    <row r="1171" spans="1:3" x14ac:dyDescent="0.25">
      <c r="A1171" s="60">
        <v>1169</v>
      </c>
      <c r="B1171" s="39" t="s">
        <v>4863</v>
      </c>
      <c r="C1171" s="39" t="s">
        <v>4827</v>
      </c>
    </row>
    <row r="1172" spans="1:3" x14ac:dyDescent="0.25">
      <c r="A1172" s="60">
        <v>1170</v>
      </c>
      <c r="B1172" s="39" t="s">
        <v>4676</v>
      </c>
      <c r="C1172" s="39" t="s">
        <v>4652</v>
      </c>
    </row>
    <row r="1173" spans="1:3" x14ac:dyDescent="0.25">
      <c r="A1173" s="60">
        <v>1171</v>
      </c>
      <c r="B1173" s="39" t="s">
        <v>4864</v>
      </c>
      <c r="C1173" s="39" t="s">
        <v>4828</v>
      </c>
    </row>
    <row r="1174" spans="1:3" x14ac:dyDescent="0.25">
      <c r="A1174" s="60">
        <v>1172</v>
      </c>
      <c r="B1174" s="39" t="s">
        <v>4865</v>
      </c>
      <c r="C1174" s="39" t="s">
        <v>4829</v>
      </c>
    </row>
    <row r="1175" spans="1:3" x14ac:dyDescent="0.25">
      <c r="A1175" s="60">
        <v>1173</v>
      </c>
      <c r="B1175" s="39" t="s">
        <v>7465</v>
      </c>
      <c r="C1175" s="39" t="s">
        <v>7466</v>
      </c>
    </row>
    <row r="1176" spans="1:3" x14ac:dyDescent="0.25">
      <c r="A1176" s="60">
        <v>1174</v>
      </c>
      <c r="B1176" s="39" t="s">
        <v>5098</v>
      </c>
      <c r="C1176" s="39" t="s">
        <v>5062</v>
      </c>
    </row>
    <row r="1177" spans="1:3" x14ac:dyDescent="0.25">
      <c r="A1177" s="60">
        <v>1175</v>
      </c>
      <c r="B1177" s="39" t="s">
        <v>7185</v>
      </c>
      <c r="C1177" s="39" t="s">
        <v>7186</v>
      </c>
    </row>
    <row r="1178" spans="1:3" x14ac:dyDescent="0.25">
      <c r="A1178" s="60">
        <v>1176</v>
      </c>
      <c r="B1178" s="39" t="s">
        <v>4867</v>
      </c>
      <c r="C1178" s="39" t="s">
        <v>4831</v>
      </c>
    </row>
    <row r="1179" spans="1:3" x14ac:dyDescent="0.25">
      <c r="A1179" s="60">
        <v>1177</v>
      </c>
      <c r="B1179" s="39" t="s">
        <v>4866</v>
      </c>
      <c r="C1179" s="39" t="s">
        <v>4830</v>
      </c>
    </row>
    <row r="1180" spans="1:3" x14ac:dyDescent="0.25">
      <c r="A1180" s="60">
        <v>1178</v>
      </c>
      <c r="B1180" s="39" t="s">
        <v>5099</v>
      </c>
      <c r="C1180" s="39" t="s">
        <v>5063</v>
      </c>
    </row>
    <row r="1181" spans="1:3" x14ac:dyDescent="0.25">
      <c r="A1181" s="60">
        <v>1179</v>
      </c>
      <c r="B1181" s="39" t="s">
        <v>4868</v>
      </c>
      <c r="C1181" s="39" t="s">
        <v>4832</v>
      </c>
    </row>
    <row r="1182" spans="1:3" x14ac:dyDescent="0.25">
      <c r="A1182" s="60">
        <v>1180</v>
      </c>
      <c r="B1182" s="39" t="s">
        <v>5261</v>
      </c>
      <c r="C1182" s="39" t="s">
        <v>5262</v>
      </c>
    </row>
    <row r="1183" spans="1:3" x14ac:dyDescent="0.25">
      <c r="A1183" s="60">
        <v>1181</v>
      </c>
      <c r="B1183" s="39" t="s">
        <v>5100</v>
      </c>
      <c r="C1183" s="39" t="s">
        <v>5064</v>
      </c>
    </row>
    <row r="1184" spans="1:3" x14ac:dyDescent="0.25">
      <c r="A1184" s="60">
        <v>1182</v>
      </c>
      <c r="B1184" s="39" t="s">
        <v>5101</v>
      </c>
      <c r="C1184" s="39" t="s">
        <v>5065</v>
      </c>
    </row>
    <row r="1185" spans="1:3" x14ac:dyDescent="0.25">
      <c r="A1185" s="60">
        <v>1183</v>
      </c>
      <c r="B1185" s="39" t="s">
        <v>5102</v>
      </c>
      <c r="C1185" s="39" t="s">
        <v>5066</v>
      </c>
    </row>
    <row r="1186" spans="1:3" x14ac:dyDescent="0.25">
      <c r="A1186" s="60">
        <v>1184</v>
      </c>
      <c r="B1186" s="39" t="s">
        <v>4869</v>
      </c>
      <c r="C1186" s="39" t="s">
        <v>4833</v>
      </c>
    </row>
    <row r="1187" spans="1:3" x14ac:dyDescent="0.25">
      <c r="A1187" s="60">
        <v>1185</v>
      </c>
      <c r="B1187" s="39" t="s">
        <v>5103</v>
      </c>
      <c r="C1187" s="39" t="s">
        <v>5067</v>
      </c>
    </row>
    <row r="1188" spans="1:3" x14ac:dyDescent="0.25">
      <c r="A1188" s="60">
        <v>1186</v>
      </c>
      <c r="B1188" s="39" t="s">
        <v>5104</v>
      </c>
      <c r="C1188" s="39" t="s">
        <v>5068</v>
      </c>
    </row>
    <row r="1189" spans="1:3" x14ac:dyDescent="0.25">
      <c r="A1189" s="60">
        <v>1187</v>
      </c>
      <c r="B1189" s="39" t="s">
        <v>5105</v>
      </c>
      <c r="C1189" s="39" t="s">
        <v>5069</v>
      </c>
    </row>
    <row r="1190" spans="1:3" x14ac:dyDescent="0.25">
      <c r="A1190" s="60">
        <v>1188</v>
      </c>
      <c r="B1190" s="39" t="s">
        <v>7467</v>
      </c>
      <c r="C1190" s="39" t="s">
        <v>7468</v>
      </c>
    </row>
    <row r="1191" spans="1:3" x14ac:dyDescent="0.25">
      <c r="A1191" s="60">
        <v>1189</v>
      </c>
      <c r="B1191" s="39" t="s">
        <v>5108</v>
      </c>
      <c r="C1191" s="39" t="s">
        <v>5072</v>
      </c>
    </row>
    <row r="1192" spans="1:3" x14ac:dyDescent="0.25">
      <c r="A1192" s="60">
        <v>1190</v>
      </c>
      <c r="B1192" s="39" t="s">
        <v>5106</v>
      </c>
      <c r="C1192" s="39" t="s">
        <v>5070</v>
      </c>
    </row>
    <row r="1193" spans="1:3" x14ac:dyDescent="0.25">
      <c r="A1193" s="60">
        <v>1191</v>
      </c>
      <c r="B1193" s="39" t="s">
        <v>5107</v>
      </c>
      <c r="C1193" s="39" t="s">
        <v>5071</v>
      </c>
    </row>
    <row r="1194" spans="1:3" x14ac:dyDescent="0.25">
      <c r="A1194" s="60">
        <v>1192</v>
      </c>
      <c r="B1194" s="39" t="s">
        <v>5109</v>
      </c>
      <c r="C1194" s="39" t="s">
        <v>5073</v>
      </c>
    </row>
    <row r="1195" spans="1:3" x14ac:dyDescent="0.25">
      <c r="A1195" s="60">
        <v>1193</v>
      </c>
      <c r="B1195" s="39" t="s">
        <v>5110</v>
      </c>
      <c r="C1195" s="39" t="s">
        <v>5074</v>
      </c>
    </row>
    <row r="1196" spans="1:3" x14ac:dyDescent="0.25">
      <c r="A1196" s="60">
        <v>1194</v>
      </c>
      <c r="B1196" s="39" t="s">
        <v>5111</v>
      </c>
      <c r="C1196" s="39" t="s">
        <v>5075</v>
      </c>
    </row>
    <row r="1197" spans="1:3" x14ac:dyDescent="0.25">
      <c r="A1197" s="60">
        <v>1195</v>
      </c>
      <c r="B1197" s="39" t="s">
        <v>5112</v>
      </c>
      <c r="C1197" s="39" t="s">
        <v>5076</v>
      </c>
    </row>
    <row r="1198" spans="1:3" x14ac:dyDescent="0.25">
      <c r="A1198" s="60">
        <v>1196</v>
      </c>
      <c r="B1198" s="39" t="s">
        <v>5113</v>
      </c>
      <c r="C1198" s="39" t="s">
        <v>5077</v>
      </c>
    </row>
    <row r="1199" spans="1:3" x14ac:dyDescent="0.25">
      <c r="A1199" s="60">
        <v>1197</v>
      </c>
      <c r="B1199" s="39" t="s">
        <v>7187</v>
      </c>
      <c r="C1199" s="39" t="s">
        <v>7188</v>
      </c>
    </row>
    <row r="1200" spans="1:3" x14ac:dyDescent="0.25">
      <c r="A1200" s="60">
        <v>1198</v>
      </c>
      <c r="B1200" s="39" t="s">
        <v>5115</v>
      </c>
      <c r="C1200" s="39" t="s">
        <v>5079</v>
      </c>
    </row>
    <row r="1201" spans="1:3" x14ac:dyDescent="0.25">
      <c r="A1201" s="60">
        <v>1199</v>
      </c>
      <c r="B1201" s="39" t="s">
        <v>5114</v>
      </c>
      <c r="C1201" s="39" t="s">
        <v>5078</v>
      </c>
    </row>
    <row r="1202" spans="1:3" x14ac:dyDescent="0.25">
      <c r="A1202" s="60">
        <v>1200</v>
      </c>
      <c r="B1202" s="39" t="s">
        <v>5116</v>
      </c>
      <c r="C1202" s="39" t="s">
        <v>5080</v>
      </c>
    </row>
    <row r="1203" spans="1:3" x14ac:dyDescent="0.25">
      <c r="A1203" s="60">
        <v>1201</v>
      </c>
      <c r="B1203" s="39" t="s">
        <v>5263</v>
      </c>
      <c r="C1203" s="39" t="s">
        <v>5264</v>
      </c>
    </row>
    <row r="1204" spans="1:3" x14ac:dyDescent="0.25">
      <c r="A1204" s="60">
        <v>1202</v>
      </c>
      <c r="B1204" s="39" t="s">
        <v>5119</v>
      </c>
      <c r="C1204" s="39" t="s">
        <v>5083</v>
      </c>
    </row>
    <row r="1205" spans="1:3" x14ac:dyDescent="0.25">
      <c r="A1205" s="60">
        <v>1203</v>
      </c>
      <c r="B1205" s="39" t="s">
        <v>5117</v>
      </c>
      <c r="C1205" s="39" t="s">
        <v>5081</v>
      </c>
    </row>
    <row r="1206" spans="1:3" x14ac:dyDescent="0.25">
      <c r="A1206" s="60">
        <v>1204</v>
      </c>
      <c r="B1206" s="39" t="s">
        <v>5118</v>
      </c>
      <c r="C1206" s="39" t="s">
        <v>5082</v>
      </c>
    </row>
    <row r="1207" spans="1:3" x14ac:dyDescent="0.25">
      <c r="A1207" s="60">
        <v>1205</v>
      </c>
      <c r="B1207" s="39" t="s">
        <v>7189</v>
      </c>
      <c r="C1207" s="39" t="s">
        <v>7190</v>
      </c>
    </row>
    <row r="1208" spans="1:3" x14ac:dyDescent="0.25">
      <c r="A1208" s="60">
        <v>1206</v>
      </c>
      <c r="B1208" s="39" t="s">
        <v>5265</v>
      </c>
      <c r="C1208" s="39" t="s">
        <v>5266</v>
      </c>
    </row>
    <row r="1209" spans="1:3" x14ac:dyDescent="0.25">
      <c r="A1209" s="60">
        <v>1207</v>
      </c>
      <c r="B1209" s="39" t="s">
        <v>5120</v>
      </c>
      <c r="C1209" s="39" t="s">
        <v>5084</v>
      </c>
    </row>
    <row r="1210" spans="1:3" x14ac:dyDescent="0.25">
      <c r="A1210" s="60">
        <v>1208</v>
      </c>
      <c r="B1210" s="39" t="s">
        <v>5121</v>
      </c>
      <c r="C1210" s="39" t="s">
        <v>5085</v>
      </c>
    </row>
    <row r="1211" spans="1:3" x14ac:dyDescent="0.25">
      <c r="A1211" s="60">
        <v>1209</v>
      </c>
      <c r="B1211" s="39" t="s">
        <v>5122</v>
      </c>
      <c r="C1211" s="39" t="s">
        <v>5086</v>
      </c>
    </row>
    <row r="1212" spans="1:3" x14ac:dyDescent="0.25">
      <c r="A1212" s="60">
        <v>1210</v>
      </c>
      <c r="B1212" s="39" t="s">
        <v>5267</v>
      </c>
      <c r="C1212" s="39" t="s">
        <v>5268</v>
      </c>
    </row>
    <row r="1213" spans="1:3" x14ac:dyDescent="0.25">
      <c r="A1213" s="60">
        <v>1211</v>
      </c>
      <c r="B1213" s="39" t="s">
        <v>5123</v>
      </c>
      <c r="C1213" s="39" t="s">
        <v>5087</v>
      </c>
    </row>
    <row r="1214" spans="1:3" x14ac:dyDescent="0.25">
      <c r="A1214" s="60">
        <v>1212</v>
      </c>
      <c r="B1214" s="39" t="s">
        <v>7191</v>
      </c>
      <c r="C1214" s="39" t="s">
        <v>7192</v>
      </c>
    </row>
    <row r="1215" spans="1:3" x14ac:dyDescent="0.25">
      <c r="A1215" s="60">
        <v>1213</v>
      </c>
      <c r="B1215" s="39" t="s">
        <v>5124</v>
      </c>
      <c r="C1215" s="39" t="s">
        <v>5088</v>
      </c>
    </row>
    <row r="1216" spans="1:3" x14ac:dyDescent="0.25">
      <c r="A1216" s="60">
        <v>1214</v>
      </c>
      <c r="B1216" s="39" t="s">
        <v>5125</v>
      </c>
      <c r="C1216" s="39" t="s">
        <v>5089</v>
      </c>
    </row>
    <row r="1217" spans="1:3" x14ac:dyDescent="0.25">
      <c r="A1217" s="60">
        <v>1215</v>
      </c>
      <c r="B1217" s="39" t="s">
        <v>5127</v>
      </c>
      <c r="C1217" s="39" t="s">
        <v>5091</v>
      </c>
    </row>
    <row r="1218" spans="1:3" x14ac:dyDescent="0.25">
      <c r="A1218" s="60">
        <v>1216</v>
      </c>
      <c r="B1218" s="39" t="s">
        <v>5269</v>
      </c>
      <c r="C1218" s="39" t="s">
        <v>5270</v>
      </c>
    </row>
    <row r="1219" spans="1:3" x14ac:dyDescent="0.25">
      <c r="A1219" s="60">
        <v>1217</v>
      </c>
      <c r="B1219" s="39" t="s">
        <v>5126</v>
      </c>
      <c r="C1219" s="39" t="s">
        <v>5090</v>
      </c>
    </row>
    <row r="1220" spans="1:3" x14ac:dyDescent="0.25">
      <c r="A1220" s="60">
        <v>1218</v>
      </c>
      <c r="B1220" s="39" t="s">
        <v>5271</v>
      </c>
      <c r="C1220" s="39" t="s">
        <v>5272</v>
      </c>
    </row>
    <row r="1221" spans="1:3" x14ac:dyDescent="0.25">
      <c r="A1221" s="60">
        <v>1219</v>
      </c>
      <c r="B1221" s="39" t="s">
        <v>5273</v>
      </c>
      <c r="C1221" s="39" t="s">
        <v>5274</v>
      </c>
    </row>
    <row r="1222" spans="1:3" x14ac:dyDescent="0.25">
      <c r="A1222" s="60">
        <v>1220</v>
      </c>
      <c r="B1222" s="39" t="s">
        <v>5128</v>
      </c>
      <c r="C1222" s="39" t="s">
        <v>5092</v>
      </c>
    </row>
    <row r="1223" spans="1:3" x14ac:dyDescent="0.25">
      <c r="A1223" s="60">
        <v>1221</v>
      </c>
      <c r="B1223" s="39" t="s">
        <v>5275</v>
      </c>
      <c r="C1223" s="39" t="s">
        <v>5276</v>
      </c>
    </row>
    <row r="1224" spans="1:3" x14ac:dyDescent="0.25">
      <c r="A1224" s="60">
        <v>1222</v>
      </c>
      <c r="B1224" s="39" t="s">
        <v>5129</v>
      </c>
      <c r="C1224" s="39" t="s">
        <v>5093</v>
      </c>
    </row>
    <row r="1225" spans="1:3" x14ac:dyDescent="0.25">
      <c r="A1225" s="60">
        <v>1223</v>
      </c>
      <c r="B1225" s="39" t="s">
        <v>5279</v>
      </c>
      <c r="C1225" s="39" t="s">
        <v>5280</v>
      </c>
    </row>
    <row r="1226" spans="1:3" x14ac:dyDescent="0.25">
      <c r="A1226" s="60">
        <v>1224</v>
      </c>
      <c r="B1226" s="39" t="s">
        <v>5277</v>
      </c>
      <c r="C1226" s="39" t="s">
        <v>5278</v>
      </c>
    </row>
    <row r="1227" spans="1:3" x14ac:dyDescent="0.25">
      <c r="A1227" s="60">
        <v>1225</v>
      </c>
      <c r="B1227" s="39" t="s">
        <v>5281</v>
      </c>
      <c r="C1227" s="39" t="s">
        <v>5282</v>
      </c>
    </row>
    <row r="1228" spans="1:3" x14ac:dyDescent="0.25">
      <c r="A1228" s="60">
        <v>1226</v>
      </c>
      <c r="B1228" s="39" t="s">
        <v>5283</v>
      </c>
      <c r="C1228" s="39" t="s">
        <v>5284</v>
      </c>
    </row>
    <row r="1229" spans="1:3" x14ac:dyDescent="0.25">
      <c r="A1229" s="60">
        <v>1227</v>
      </c>
      <c r="B1229" s="39" t="s">
        <v>5285</v>
      </c>
      <c r="C1229" s="39" t="s">
        <v>5286</v>
      </c>
    </row>
    <row r="1230" spans="1:3" x14ac:dyDescent="0.25">
      <c r="A1230" s="60">
        <v>1228</v>
      </c>
      <c r="B1230" s="39" t="s">
        <v>5291</v>
      </c>
      <c r="C1230" s="39" t="s">
        <v>5292</v>
      </c>
    </row>
    <row r="1231" spans="1:3" x14ac:dyDescent="0.25">
      <c r="A1231" s="60">
        <v>1229</v>
      </c>
      <c r="B1231" s="39" t="s">
        <v>5287</v>
      </c>
      <c r="C1231" s="39" t="s">
        <v>5288</v>
      </c>
    </row>
    <row r="1232" spans="1:3" x14ac:dyDescent="0.25">
      <c r="A1232" s="60">
        <v>1230</v>
      </c>
      <c r="B1232" s="39" t="s">
        <v>5289</v>
      </c>
      <c r="C1232" s="39" t="s">
        <v>5290</v>
      </c>
    </row>
    <row r="1233" spans="1:3" x14ac:dyDescent="0.25">
      <c r="A1233" s="60">
        <v>1231</v>
      </c>
      <c r="B1233" s="39" t="s">
        <v>5293</v>
      </c>
      <c r="C1233" s="39" t="s">
        <v>5294</v>
      </c>
    </row>
    <row r="1234" spans="1:3" x14ac:dyDescent="0.25">
      <c r="A1234" s="60">
        <v>1232</v>
      </c>
      <c r="B1234" s="39" t="s">
        <v>5295</v>
      </c>
      <c r="C1234" s="39" t="s">
        <v>5296</v>
      </c>
    </row>
    <row r="1235" spans="1:3" x14ac:dyDescent="0.25">
      <c r="A1235" s="60">
        <v>1233</v>
      </c>
      <c r="B1235" s="39" t="s">
        <v>5297</v>
      </c>
      <c r="C1235" s="39" t="s">
        <v>5298</v>
      </c>
    </row>
    <row r="1236" spans="1:3" x14ac:dyDescent="0.25">
      <c r="A1236" s="60">
        <v>1234</v>
      </c>
      <c r="B1236" s="39" t="s">
        <v>5299</v>
      </c>
      <c r="C1236" s="39" t="s">
        <v>5300</v>
      </c>
    </row>
    <row r="1237" spans="1:3" x14ac:dyDescent="0.25">
      <c r="A1237" s="60">
        <v>1235</v>
      </c>
      <c r="B1237" s="39" t="s">
        <v>5301</v>
      </c>
      <c r="C1237" s="39" t="s">
        <v>5302</v>
      </c>
    </row>
    <row r="1238" spans="1:3" x14ac:dyDescent="0.25">
      <c r="A1238" s="60">
        <v>1236</v>
      </c>
      <c r="B1238" s="39" t="s">
        <v>5303</v>
      </c>
      <c r="C1238" s="39" t="s">
        <v>5304</v>
      </c>
    </row>
    <row r="1239" spans="1:3" x14ac:dyDescent="0.25">
      <c r="A1239" s="60">
        <v>1237</v>
      </c>
      <c r="B1239" s="39" t="s">
        <v>5305</v>
      </c>
      <c r="C1239" s="39" t="s">
        <v>5306</v>
      </c>
    </row>
    <row r="1240" spans="1:3" x14ac:dyDescent="0.25">
      <c r="A1240" s="60">
        <v>1238</v>
      </c>
      <c r="B1240" s="39" t="s">
        <v>7469</v>
      </c>
      <c r="C1240" s="39" t="s">
        <v>7470</v>
      </c>
    </row>
    <row r="1241" spans="1:3" x14ac:dyDescent="0.25">
      <c r="A1241" s="60">
        <v>1239</v>
      </c>
      <c r="B1241" s="39" t="s">
        <v>5307</v>
      </c>
      <c r="C1241" s="39" t="s">
        <v>5308</v>
      </c>
    </row>
    <row r="1242" spans="1:3" x14ac:dyDescent="0.25">
      <c r="A1242" s="60">
        <v>1240</v>
      </c>
      <c r="B1242" s="39" t="s">
        <v>5311</v>
      </c>
      <c r="C1242" s="39" t="s">
        <v>5312</v>
      </c>
    </row>
    <row r="1243" spans="1:3" x14ac:dyDescent="0.25">
      <c r="A1243" s="60">
        <v>1241</v>
      </c>
      <c r="B1243" s="39" t="s">
        <v>5309</v>
      </c>
      <c r="C1243" s="39" t="s">
        <v>5310</v>
      </c>
    </row>
    <row r="1244" spans="1:3" x14ac:dyDescent="0.25">
      <c r="A1244" s="60">
        <v>1242</v>
      </c>
      <c r="B1244" s="39" t="s">
        <v>7193</v>
      </c>
      <c r="C1244" s="39" t="s">
        <v>7194</v>
      </c>
    </row>
    <row r="1245" spans="1:3" x14ac:dyDescent="0.25">
      <c r="A1245" s="60">
        <v>1243</v>
      </c>
      <c r="B1245" s="39" t="s">
        <v>5317</v>
      </c>
      <c r="C1245" s="39" t="s">
        <v>5318</v>
      </c>
    </row>
    <row r="1246" spans="1:3" x14ac:dyDescent="0.25">
      <c r="A1246" s="60">
        <v>1244</v>
      </c>
      <c r="B1246" s="39" t="s">
        <v>5319</v>
      </c>
      <c r="C1246" s="39" t="s">
        <v>5320</v>
      </c>
    </row>
    <row r="1247" spans="1:3" x14ac:dyDescent="0.25">
      <c r="A1247" s="60">
        <v>1245</v>
      </c>
      <c r="B1247" s="39" t="s">
        <v>5315</v>
      </c>
      <c r="C1247" s="39" t="s">
        <v>5316</v>
      </c>
    </row>
    <row r="1248" spans="1:3" x14ac:dyDescent="0.25">
      <c r="A1248" s="60">
        <v>1246</v>
      </c>
      <c r="B1248" s="39" t="s">
        <v>5313</v>
      </c>
      <c r="C1248" s="39" t="s">
        <v>5314</v>
      </c>
    </row>
    <row r="1249" spans="1:3" x14ac:dyDescent="0.25">
      <c r="A1249" s="60">
        <v>1247</v>
      </c>
      <c r="B1249" s="39" t="s">
        <v>7471</v>
      </c>
      <c r="C1249" s="39" t="s">
        <v>7472</v>
      </c>
    </row>
    <row r="1250" spans="1:3" x14ac:dyDescent="0.25">
      <c r="A1250" s="60">
        <v>1248</v>
      </c>
      <c r="B1250" s="39" t="s">
        <v>5321</v>
      </c>
      <c r="C1250" s="39" t="s">
        <v>5322</v>
      </c>
    </row>
    <row r="1251" spans="1:3" x14ac:dyDescent="0.25">
      <c r="A1251" s="60">
        <v>1249</v>
      </c>
      <c r="B1251" s="39" t="s">
        <v>5323</v>
      </c>
      <c r="C1251" s="39" t="s">
        <v>5324</v>
      </c>
    </row>
    <row r="1252" spans="1:3" x14ac:dyDescent="0.25">
      <c r="A1252" s="60">
        <v>1250</v>
      </c>
      <c r="B1252" s="39" t="s">
        <v>7195</v>
      </c>
      <c r="C1252" s="39" t="s">
        <v>7196</v>
      </c>
    </row>
    <row r="1253" spans="1:3" x14ac:dyDescent="0.25">
      <c r="A1253" s="60">
        <v>1251</v>
      </c>
      <c r="B1253" s="39" t="s">
        <v>5325</v>
      </c>
      <c r="C1253" s="39" t="s">
        <v>5326</v>
      </c>
    </row>
    <row r="1254" spans="1:3" x14ac:dyDescent="0.25">
      <c r="A1254" s="60">
        <v>1252</v>
      </c>
      <c r="B1254" s="39" t="s">
        <v>7197</v>
      </c>
      <c r="C1254" s="39" t="s">
        <v>7198</v>
      </c>
    </row>
    <row r="1255" spans="1:3" x14ac:dyDescent="0.25">
      <c r="A1255" s="60">
        <v>1253</v>
      </c>
      <c r="B1255" s="39" t="s">
        <v>5327</v>
      </c>
      <c r="C1255" s="39" t="s">
        <v>5328</v>
      </c>
    </row>
    <row r="1256" spans="1:3" x14ac:dyDescent="0.25">
      <c r="A1256" s="60">
        <v>1254</v>
      </c>
      <c r="B1256" s="39" t="s">
        <v>7199</v>
      </c>
      <c r="C1256" s="39" t="s">
        <v>7200</v>
      </c>
    </row>
    <row r="1257" spans="1:3" x14ac:dyDescent="0.25">
      <c r="A1257" s="60">
        <v>1255</v>
      </c>
      <c r="B1257" s="39" t="s">
        <v>7201</v>
      </c>
      <c r="C1257" s="39" t="s">
        <v>7202</v>
      </c>
    </row>
    <row r="1258" spans="1:3" x14ac:dyDescent="0.25">
      <c r="A1258" s="60">
        <v>1256</v>
      </c>
      <c r="B1258" s="39" t="s">
        <v>7203</v>
      </c>
      <c r="C1258" s="39" t="s">
        <v>7204</v>
      </c>
    </row>
    <row r="1259" spans="1:3" x14ac:dyDescent="0.25">
      <c r="A1259" s="60">
        <v>1257</v>
      </c>
      <c r="B1259" s="39" t="s">
        <v>7205</v>
      </c>
      <c r="C1259" s="39" t="s">
        <v>7206</v>
      </c>
    </row>
    <row r="1260" spans="1:3" x14ac:dyDescent="0.25">
      <c r="A1260" s="60">
        <v>1258</v>
      </c>
      <c r="B1260" s="39" t="s">
        <v>7207</v>
      </c>
      <c r="C1260" s="39" t="s">
        <v>7208</v>
      </c>
    </row>
    <row r="1261" spans="1:3" x14ac:dyDescent="0.25">
      <c r="A1261" s="60">
        <v>1259</v>
      </c>
      <c r="B1261" s="39" t="s">
        <v>7209</v>
      </c>
      <c r="C1261" s="39" t="s">
        <v>7210</v>
      </c>
    </row>
    <row r="1262" spans="1:3" x14ac:dyDescent="0.25">
      <c r="A1262" s="60">
        <v>1260</v>
      </c>
      <c r="B1262" s="39" t="s">
        <v>7211</v>
      </c>
      <c r="C1262" s="39" t="s">
        <v>7212</v>
      </c>
    </row>
    <row r="1263" spans="1:3" x14ac:dyDescent="0.25">
      <c r="A1263" s="60">
        <v>1261</v>
      </c>
      <c r="B1263" s="39" t="s">
        <v>7473</v>
      </c>
      <c r="C1263" s="39" t="s">
        <v>7474</v>
      </c>
    </row>
    <row r="1264" spans="1:3" x14ac:dyDescent="0.25">
      <c r="A1264" s="60">
        <v>1262</v>
      </c>
      <c r="B1264" s="39" t="s">
        <v>7475</v>
      </c>
      <c r="C1264" s="39" t="s">
        <v>7476</v>
      </c>
    </row>
    <row r="1265" spans="1:3" x14ac:dyDescent="0.25">
      <c r="A1265" s="60">
        <v>1263</v>
      </c>
      <c r="B1265" s="39" t="s">
        <v>7213</v>
      </c>
      <c r="C1265" s="39" t="s">
        <v>7214</v>
      </c>
    </row>
    <row r="1266" spans="1:3" x14ac:dyDescent="0.25">
      <c r="A1266" s="60">
        <v>1264</v>
      </c>
      <c r="B1266" s="39" t="s">
        <v>7215</v>
      </c>
      <c r="C1266" s="39" t="s">
        <v>7216</v>
      </c>
    </row>
    <row r="1267" spans="1:3" x14ac:dyDescent="0.25">
      <c r="A1267" s="60">
        <v>1265</v>
      </c>
      <c r="B1267" s="39" t="s">
        <v>7217</v>
      </c>
      <c r="C1267" s="39" t="s">
        <v>7218</v>
      </c>
    </row>
    <row r="1268" spans="1:3" x14ac:dyDescent="0.25">
      <c r="A1268" s="60">
        <v>1266</v>
      </c>
      <c r="B1268" s="39" t="s">
        <v>7219</v>
      </c>
      <c r="C1268" s="39" t="s">
        <v>7220</v>
      </c>
    </row>
    <row r="1269" spans="1:3" x14ac:dyDescent="0.25">
      <c r="A1269" s="60">
        <v>1267</v>
      </c>
      <c r="B1269" s="39" t="s">
        <v>7221</v>
      </c>
      <c r="C1269" s="39" t="s">
        <v>7222</v>
      </c>
    </row>
    <row r="1270" spans="1:3" x14ac:dyDescent="0.25">
      <c r="A1270" s="60">
        <v>1268</v>
      </c>
      <c r="B1270" s="39" t="s">
        <v>7223</v>
      </c>
      <c r="C1270" s="39" t="s">
        <v>7224</v>
      </c>
    </row>
    <row r="1271" spans="1:3" x14ac:dyDescent="0.25">
      <c r="A1271" s="60">
        <v>1269</v>
      </c>
      <c r="B1271" s="39" t="s">
        <v>7477</v>
      </c>
      <c r="C1271" s="39" t="s">
        <v>7478</v>
      </c>
    </row>
    <row r="1272" spans="1:3" x14ac:dyDescent="0.25">
      <c r="A1272" s="60">
        <v>1270</v>
      </c>
      <c r="B1272" s="39" t="s">
        <v>7225</v>
      </c>
      <c r="C1272" s="39" t="s">
        <v>7226</v>
      </c>
    </row>
    <row r="1273" spans="1:3" x14ac:dyDescent="0.25">
      <c r="A1273" s="60">
        <v>1271</v>
      </c>
      <c r="B1273" s="39" t="s">
        <v>7479</v>
      </c>
      <c r="C1273" s="39" t="s">
        <v>7480</v>
      </c>
    </row>
    <row r="1274" spans="1:3" x14ac:dyDescent="0.25">
      <c r="A1274" s="60">
        <v>1272</v>
      </c>
      <c r="B1274" s="39" t="s">
        <v>7481</v>
      </c>
      <c r="C1274" s="39" t="s">
        <v>7482</v>
      </c>
    </row>
    <row r="1275" spans="1:3" x14ac:dyDescent="0.25">
      <c r="A1275" s="60">
        <v>1273</v>
      </c>
      <c r="B1275" s="39" t="s">
        <v>7227</v>
      </c>
      <c r="C1275" s="39" t="s">
        <v>7228</v>
      </c>
    </row>
    <row r="1276" spans="1:3" x14ac:dyDescent="0.25">
      <c r="A1276" s="60">
        <v>1274</v>
      </c>
      <c r="B1276" s="39" t="s">
        <v>7229</v>
      </c>
      <c r="C1276" s="39" t="s">
        <v>7230</v>
      </c>
    </row>
    <row r="1277" spans="1:3" x14ac:dyDescent="0.25">
      <c r="A1277" s="60">
        <v>1275</v>
      </c>
      <c r="B1277" s="39" t="s">
        <v>7231</v>
      </c>
      <c r="C1277" s="39" t="s">
        <v>7232</v>
      </c>
    </row>
    <row r="1278" spans="1:3" x14ac:dyDescent="0.25">
      <c r="A1278" s="60">
        <v>1276</v>
      </c>
      <c r="B1278" s="39" t="s">
        <v>7233</v>
      </c>
      <c r="C1278" s="39" t="s">
        <v>7234</v>
      </c>
    </row>
    <row r="1279" spans="1:3" x14ac:dyDescent="0.25">
      <c r="A1279" s="60">
        <v>1277</v>
      </c>
      <c r="B1279" s="39" t="s">
        <v>7235</v>
      </c>
      <c r="C1279" s="39" t="s">
        <v>7236</v>
      </c>
    </row>
    <row r="1280" spans="1:3" x14ac:dyDescent="0.25">
      <c r="A1280" s="60">
        <v>1278</v>
      </c>
      <c r="B1280" s="39" t="s">
        <v>7483</v>
      </c>
      <c r="C1280" s="39" t="s">
        <v>7484</v>
      </c>
    </row>
    <row r="1281" spans="1:3" x14ac:dyDescent="0.25">
      <c r="A1281" s="60">
        <v>1279</v>
      </c>
      <c r="B1281" s="39" t="s">
        <v>7237</v>
      </c>
      <c r="C1281" s="39" t="s">
        <v>7238</v>
      </c>
    </row>
    <row r="1282" spans="1:3" x14ac:dyDescent="0.25">
      <c r="A1282" s="60">
        <v>1280</v>
      </c>
      <c r="B1282" s="39" t="s">
        <v>7239</v>
      </c>
      <c r="C1282" s="39" t="s">
        <v>7240</v>
      </c>
    </row>
    <row r="1283" spans="1:3" x14ac:dyDescent="0.25">
      <c r="A1283" s="60">
        <v>1281</v>
      </c>
      <c r="B1283" s="39" t="s">
        <v>7241</v>
      </c>
      <c r="C1283" s="39" t="s">
        <v>7242</v>
      </c>
    </row>
    <row r="1284" spans="1:3" x14ac:dyDescent="0.25">
      <c r="A1284" s="60">
        <v>1282</v>
      </c>
      <c r="B1284" s="39" t="s">
        <v>7243</v>
      </c>
      <c r="C1284" s="39" t="s">
        <v>7244</v>
      </c>
    </row>
    <row r="1285" spans="1:3" x14ac:dyDescent="0.25">
      <c r="A1285" s="60">
        <v>1283</v>
      </c>
      <c r="B1285" s="39" t="s">
        <v>7245</v>
      </c>
      <c r="C1285" s="39" t="s">
        <v>7246</v>
      </c>
    </row>
    <row r="1286" spans="1:3" x14ac:dyDescent="0.25">
      <c r="A1286" s="60">
        <v>1284</v>
      </c>
      <c r="B1286" s="39" t="s">
        <v>7247</v>
      </c>
      <c r="C1286" s="39" t="s">
        <v>7248</v>
      </c>
    </row>
    <row r="1287" spans="1:3" x14ac:dyDescent="0.25">
      <c r="A1287" s="60">
        <v>1285</v>
      </c>
      <c r="B1287" s="39" t="s">
        <v>7249</v>
      </c>
      <c r="C1287" s="39" t="s">
        <v>7250</v>
      </c>
    </row>
    <row r="1288" spans="1:3" x14ac:dyDescent="0.25">
      <c r="A1288" s="60">
        <v>1286</v>
      </c>
      <c r="B1288" s="39" t="s">
        <v>7485</v>
      </c>
      <c r="C1288" s="39" t="s">
        <v>7486</v>
      </c>
    </row>
    <row r="1289" spans="1:3" x14ac:dyDescent="0.25">
      <c r="A1289" s="60">
        <v>1287</v>
      </c>
      <c r="B1289" s="39" t="s">
        <v>7487</v>
      </c>
      <c r="C1289" s="39" t="s">
        <v>7488</v>
      </c>
    </row>
    <row r="1290" spans="1:3" x14ac:dyDescent="0.25">
      <c r="A1290" s="60">
        <v>1288</v>
      </c>
      <c r="B1290" s="39" t="s">
        <v>7251</v>
      </c>
      <c r="C1290" s="39" t="s">
        <v>7252</v>
      </c>
    </row>
    <row r="1291" spans="1:3" x14ac:dyDescent="0.25">
      <c r="A1291" s="60">
        <v>1289</v>
      </c>
      <c r="B1291" s="39" t="s">
        <v>7253</v>
      </c>
      <c r="C1291" s="39" t="s">
        <v>7254</v>
      </c>
    </row>
    <row r="1292" spans="1:3" x14ac:dyDescent="0.25">
      <c r="A1292" s="60">
        <v>1290</v>
      </c>
      <c r="B1292" s="39" t="s">
        <v>7489</v>
      </c>
      <c r="C1292" s="39" t="s">
        <v>7490</v>
      </c>
    </row>
    <row r="1293" spans="1:3" x14ac:dyDescent="0.25">
      <c r="A1293" s="60">
        <v>1291</v>
      </c>
      <c r="B1293" s="39" t="s">
        <v>7491</v>
      </c>
      <c r="C1293" s="39" t="s">
        <v>7492</v>
      </c>
    </row>
    <row r="1294" spans="1:3" x14ac:dyDescent="0.25">
      <c r="A1294" s="60">
        <v>1292</v>
      </c>
      <c r="B1294" s="39" t="s">
        <v>7493</v>
      </c>
      <c r="C1294" s="39" t="s">
        <v>7494</v>
      </c>
    </row>
    <row r="1295" spans="1:3" x14ac:dyDescent="0.25">
      <c r="A1295" s="60">
        <v>1293</v>
      </c>
      <c r="B1295" s="39" t="s">
        <v>7495</v>
      </c>
      <c r="C1295" s="39" t="s">
        <v>7496</v>
      </c>
    </row>
    <row r="1296" spans="1:3" x14ac:dyDescent="0.25">
      <c r="A1296" s="60">
        <v>1294</v>
      </c>
      <c r="B1296" s="39" t="s">
        <v>7497</v>
      </c>
      <c r="C1296" s="39" t="s">
        <v>7498</v>
      </c>
    </row>
    <row r="1297" spans="1:3" x14ac:dyDescent="0.25">
      <c r="A1297" s="60">
        <v>1295</v>
      </c>
      <c r="B1297" s="39" t="s">
        <v>7499</v>
      </c>
      <c r="C1297" s="39" t="s">
        <v>7500</v>
      </c>
    </row>
    <row r="1298" spans="1:3" x14ac:dyDescent="0.25">
      <c r="A1298" s="60">
        <v>1296</v>
      </c>
      <c r="B1298" s="39" t="s">
        <v>7501</v>
      </c>
      <c r="C1298" s="39" t="s">
        <v>7502</v>
      </c>
    </row>
    <row r="1299" spans="1:3" x14ac:dyDescent="0.25">
      <c r="A1299" s="60">
        <v>1297</v>
      </c>
      <c r="B1299" s="39" t="s">
        <v>7503</v>
      </c>
      <c r="C1299" s="39" t="s">
        <v>7504</v>
      </c>
    </row>
    <row r="1300" spans="1:3" x14ac:dyDescent="0.25">
      <c r="A1300" s="60">
        <v>1298</v>
      </c>
      <c r="B1300" s="39" t="s">
        <v>7505</v>
      </c>
      <c r="C1300" s="39" t="s">
        <v>7506</v>
      </c>
    </row>
    <row r="1301" spans="1:3" x14ac:dyDescent="0.25">
      <c r="A1301" s="60">
        <v>1299</v>
      </c>
      <c r="B1301" s="39" t="s">
        <v>7507</v>
      </c>
      <c r="C1301" s="39" t="s">
        <v>7508</v>
      </c>
    </row>
    <row r="1302" spans="1:3" x14ac:dyDescent="0.25">
      <c r="A1302" s="60">
        <v>1300</v>
      </c>
      <c r="B1302" s="39" t="s">
        <v>7509</v>
      </c>
      <c r="C1302" s="39" t="s">
        <v>7510</v>
      </c>
    </row>
    <row r="1303" spans="1:3" x14ac:dyDescent="0.25">
      <c r="A1303" s="60">
        <v>1301</v>
      </c>
      <c r="B1303" s="39" t="s">
        <v>7511</v>
      </c>
      <c r="C1303" s="39" t="s">
        <v>7512</v>
      </c>
    </row>
    <row r="1304" spans="1:3" x14ac:dyDescent="0.25">
      <c r="A1304" s="60">
        <v>1302</v>
      </c>
      <c r="B1304" s="39" t="s">
        <v>7513</v>
      </c>
      <c r="C1304" s="39" t="s">
        <v>7514</v>
      </c>
    </row>
    <row r="1305" spans="1:3" x14ac:dyDescent="0.25">
      <c r="A1305" s="60">
        <v>1303</v>
      </c>
      <c r="B1305" s="39" t="s">
        <v>7515</v>
      </c>
      <c r="C1305" s="39" t="s">
        <v>7516</v>
      </c>
    </row>
    <row r="1306" spans="1:3" x14ac:dyDescent="0.25">
      <c r="A1306" s="60">
        <v>1304</v>
      </c>
      <c r="B1306" s="39" t="s">
        <v>7517</v>
      </c>
      <c r="C1306" s="39" t="s">
        <v>7518</v>
      </c>
    </row>
    <row r="1307" spans="1:3" x14ac:dyDescent="0.25">
      <c r="A1307" s="60">
        <v>1305</v>
      </c>
      <c r="B1307" s="39" t="s">
        <v>7519</v>
      </c>
      <c r="C1307" s="39" t="s">
        <v>7520</v>
      </c>
    </row>
    <row r="1308" spans="1:3" x14ac:dyDescent="0.25">
      <c r="A1308" s="60">
        <v>1306</v>
      </c>
      <c r="B1308" s="39" t="s">
        <v>7521</v>
      </c>
      <c r="C1308" s="39" t="s">
        <v>7522</v>
      </c>
    </row>
    <row r="1309" spans="1:3" x14ac:dyDescent="0.25">
      <c r="A1309" s="60">
        <v>1307</v>
      </c>
      <c r="B1309" s="39" t="s">
        <v>7523</v>
      </c>
      <c r="C1309" s="39" t="s">
        <v>7524</v>
      </c>
    </row>
    <row r="1310" spans="1:3" x14ac:dyDescent="0.25">
      <c r="A1310" s="60">
        <v>1308</v>
      </c>
      <c r="B1310" s="39" t="s">
        <v>7525</v>
      </c>
      <c r="C1310" s="39" t="s">
        <v>7526</v>
      </c>
    </row>
    <row r="1311" spans="1:3" x14ac:dyDescent="0.25">
      <c r="A1311" s="60">
        <v>1309</v>
      </c>
      <c r="B1311" s="39" t="s">
        <v>7527</v>
      </c>
      <c r="C1311" s="39" t="s">
        <v>7528</v>
      </c>
    </row>
    <row r="1312" spans="1:3" x14ac:dyDescent="0.25">
      <c r="A1312" s="60">
        <v>1310</v>
      </c>
      <c r="B1312" s="39" t="s">
        <v>7529</v>
      </c>
      <c r="C1312" s="39" t="s">
        <v>7530</v>
      </c>
    </row>
    <row r="1313" spans="1:3" x14ac:dyDescent="0.25">
      <c r="A1313" s="60">
        <v>1311</v>
      </c>
      <c r="B1313" s="39" t="s">
        <v>7531</v>
      </c>
      <c r="C1313" s="39" t="s">
        <v>7532</v>
      </c>
    </row>
    <row r="1314" spans="1:3" x14ac:dyDescent="0.25">
      <c r="A1314" s="60">
        <v>1312</v>
      </c>
      <c r="B1314" s="39" t="s">
        <v>7533</v>
      </c>
      <c r="C1314" s="39" t="s">
        <v>7534</v>
      </c>
    </row>
    <row r="1315" spans="1:3" x14ac:dyDescent="0.25">
      <c r="A1315" s="60">
        <v>1313</v>
      </c>
      <c r="B1315" s="39" t="s">
        <v>7535</v>
      </c>
      <c r="C1315" s="39" t="s">
        <v>7536</v>
      </c>
    </row>
    <row r="1316" spans="1:3" x14ac:dyDescent="0.25">
      <c r="A1316" s="60">
        <v>1314</v>
      </c>
      <c r="B1316" s="39" t="s">
        <v>7537</v>
      </c>
      <c r="C1316" s="39" t="s">
        <v>7538</v>
      </c>
    </row>
    <row r="1317" spans="1:3" x14ac:dyDescent="0.25">
      <c r="A1317" s="60">
        <v>1315</v>
      </c>
      <c r="B1317" s="39" t="s">
        <v>7539</v>
      </c>
      <c r="C1317" s="39" t="s">
        <v>7540</v>
      </c>
    </row>
    <row r="1318" spans="1:3" x14ac:dyDescent="0.25">
      <c r="A1318" s="60">
        <v>1316</v>
      </c>
      <c r="B1318" s="39" t="s">
        <v>7541</v>
      </c>
      <c r="C1318" s="39" t="s">
        <v>7542</v>
      </c>
    </row>
    <row r="1319" spans="1:3" x14ac:dyDescent="0.25">
      <c r="A1319" s="60">
        <v>1317</v>
      </c>
      <c r="B1319" s="39" t="s">
        <v>7543</v>
      </c>
      <c r="C1319" s="39" t="s">
        <v>7544</v>
      </c>
    </row>
    <row r="1320" spans="1:3" x14ac:dyDescent="0.25">
      <c r="A1320" s="60">
        <v>1318</v>
      </c>
      <c r="B1320" s="39" t="s">
        <v>7399</v>
      </c>
      <c r="C1320" s="39" t="s">
        <v>7400</v>
      </c>
    </row>
    <row r="1321" spans="1:3" x14ac:dyDescent="0.25">
      <c r="A1321" s="60">
        <v>1319</v>
      </c>
      <c r="B1321" s="39" t="s">
        <v>7545</v>
      </c>
      <c r="C1321" s="39" t="s">
        <v>7546</v>
      </c>
    </row>
    <row r="1322" spans="1:3" x14ac:dyDescent="0.25">
      <c r="A1322" s="60">
        <v>1320</v>
      </c>
      <c r="B1322" s="39" t="s">
        <v>7547</v>
      </c>
      <c r="C1322" s="39" t="s">
        <v>7548</v>
      </c>
    </row>
    <row r="1323" spans="1:3" x14ac:dyDescent="0.25">
      <c r="A1323" s="60">
        <v>1321</v>
      </c>
      <c r="B1323" s="39" t="s">
        <v>7549</v>
      </c>
      <c r="C1323" s="39" t="s">
        <v>7550</v>
      </c>
    </row>
    <row r="1324" spans="1:3" x14ac:dyDescent="0.25">
      <c r="A1324" s="60">
        <v>1322</v>
      </c>
      <c r="B1324" s="39" t="s">
        <v>7551</v>
      </c>
      <c r="C1324" s="39" t="s">
        <v>7552</v>
      </c>
    </row>
    <row r="1325" spans="1:3" x14ac:dyDescent="0.25">
      <c r="A1325" s="60">
        <v>1323</v>
      </c>
      <c r="B1325" s="39" t="s">
        <v>7553</v>
      </c>
      <c r="C1325" s="39" t="s">
        <v>7554</v>
      </c>
    </row>
    <row r="1326" spans="1:3" x14ac:dyDescent="0.25">
      <c r="A1326" s="60">
        <v>1324</v>
      </c>
      <c r="B1326" s="39" t="s">
        <v>7555</v>
      </c>
      <c r="C1326" s="39" t="s">
        <v>7556</v>
      </c>
    </row>
    <row r="1327" spans="1:3" x14ac:dyDescent="0.25">
      <c r="A1327" s="60">
        <v>1325</v>
      </c>
      <c r="B1327" s="39" t="s">
        <v>7557</v>
      </c>
      <c r="C1327" s="39" t="s">
        <v>7558</v>
      </c>
    </row>
    <row r="1328" spans="1:3" x14ac:dyDescent="0.25">
      <c r="A1328" s="60">
        <v>1326</v>
      </c>
      <c r="B1328" s="39" t="s">
        <v>7559</v>
      </c>
      <c r="C1328" s="39" t="s">
        <v>7560</v>
      </c>
    </row>
    <row r="1329" spans="1:3" x14ac:dyDescent="0.25">
      <c r="A1329" s="60">
        <v>1327</v>
      </c>
      <c r="B1329" s="39" t="s">
        <v>7561</v>
      </c>
      <c r="C1329" s="39" t="s">
        <v>7562</v>
      </c>
    </row>
    <row r="1330" spans="1:3" x14ac:dyDescent="0.25">
      <c r="A1330" s="60">
        <v>1328</v>
      </c>
      <c r="B1330" s="39" t="s">
        <v>7563</v>
      </c>
      <c r="C1330" s="39" t="s">
        <v>7564</v>
      </c>
    </row>
    <row r="1331" spans="1:3" x14ac:dyDescent="0.25">
      <c r="A1331" s="60">
        <v>1329</v>
      </c>
      <c r="B1331" s="39" t="s">
        <v>7565</v>
      </c>
      <c r="C1331" s="39" t="s">
        <v>7566</v>
      </c>
    </row>
    <row r="1332" spans="1:3" x14ac:dyDescent="0.25">
      <c r="A1332" s="60">
        <v>1330</v>
      </c>
      <c r="B1332" s="39" t="s">
        <v>7567</v>
      </c>
      <c r="C1332" s="39" t="s">
        <v>7568</v>
      </c>
    </row>
    <row r="1333" spans="1:3" x14ac:dyDescent="0.25">
      <c r="A1333" s="60">
        <v>1331</v>
      </c>
      <c r="B1333" s="39" t="s">
        <v>7569</v>
      </c>
      <c r="C1333" s="39" t="s">
        <v>7570</v>
      </c>
    </row>
    <row r="1334" spans="1:3" x14ac:dyDescent="0.25">
      <c r="A1334" s="60">
        <v>1332</v>
      </c>
      <c r="B1334" s="39" t="s">
        <v>7571</v>
      </c>
      <c r="C1334" s="39" t="s">
        <v>7572</v>
      </c>
    </row>
    <row r="1335" spans="1:3" x14ac:dyDescent="0.25">
      <c r="A1335" s="60">
        <v>1333</v>
      </c>
      <c r="B1335" s="39" t="s">
        <v>7573</v>
      </c>
      <c r="C1335" s="39" t="s">
        <v>7574</v>
      </c>
    </row>
  </sheetData>
  <autoFilter ref="A2:C1029"/>
  <mergeCells count="1">
    <mergeCell ref="A1:C1"/>
  </mergeCells>
  <conditionalFormatting sqref="C1030:C1048576 C1">
    <cfRule type="duplicateValues" dxfId="68" priority="3849"/>
  </conditionalFormatting>
  <conditionalFormatting sqref="C1030:C1048576 C1">
    <cfRule type="duplicateValues" dxfId="67" priority="3854"/>
  </conditionalFormatting>
  <conditionalFormatting sqref="B1030:B1048576 B1:B2">
    <cfRule type="duplicateValues" dxfId="66" priority="3858"/>
  </conditionalFormatting>
  <conditionalFormatting sqref="C1030:C1048576 C1">
    <cfRule type="duplicateValues" dxfId="65" priority="3862"/>
    <cfRule type="duplicateValues" dxfId="64" priority="3863"/>
  </conditionalFormatting>
  <conditionalFormatting sqref="C4:C1028">
    <cfRule type="duplicateValues" dxfId="63" priority="4693"/>
  </conditionalFormatting>
  <conditionalFormatting sqref="B4:B1028">
    <cfRule type="duplicateValues" dxfId="62" priority="4694"/>
  </conditionalFormatting>
  <conditionalFormatting sqref="C4:C1028">
    <cfRule type="duplicateValues" dxfId="61" priority="4695"/>
    <cfRule type="duplicateValues" dxfId="60" priority="4696"/>
  </conditionalFormatting>
  <conditionalFormatting sqref="C2">
    <cfRule type="duplicateValues" dxfId="59" priority="1"/>
  </conditionalFormatting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C122"/>
  <sheetViews>
    <sheetView workbookViewId="0">
      <pane ySplit="2" topLeftCell="A105" activePane="bottomLeft" state="frozen"/>
      <selection pane="bottomLeft" activeCell="A121" sqref="A121"/>
    </sheetView>
  </sheetViews>
  <sheetFormatPr baseColWidth="10" defaultRowHeight="15" x14ac:dyDescent="0.25"/>
  <cols>
    <col min="2" max="2" width="11.42578125" style="6" customWidth="1"/>
    <col min="3" max="3" width="81.140625" style="4" customWidth="1"/>
  </cols>
  <sheetData>
    <row r="1" spans="1:3" ht="26.25" x14ac:dyDescent="0.4">
      <c r="A1" s="45" t="s">
        <v>144</v>
      </c>
      <c r="B1" s="46"/>
      <c r="C1" s="46"/>
    </row>
    <row r="2" spans="1:3" ht="15.75" x14ac:dyDescent="0.25">
      <c r="A2" s="17" t="s">
        <v>51</v>
      </c>
      <c r="B2" s="17" t="s">
        <v>1618</v>
      </c>
      <c r="C2" s="17" t="s">
        <v>52</v>
      </c>
    </row>
    <row r="3" spans="1:3" x14ac:dyDescent="0.25">
      <c r="A3" s="60">
        <v>1</v>
      </c>
      <c r="B3" s="39" t="s">
        <v>2604</v>
      </c>
      <c r="C3" s="39" t="s">
        <v>2576</v>
      </c>
    </row>
    <row r="4" spans="1:3" x14ac:dyDescent="0.25">
      <c r="A4" s="60">
        <v>2</v>
      </c>
      <c r="B4" s="39" t="s">
        <v>970</v>
      </c>
      <c r="C4" s="39" t="s">
        <v>1281</v>
      </c>
    </row>
    <row r="5" spans="1:3" x14ac:dyDescent="0.25">
      <c r="A5" s="60">
        <v>3</v>
      </c>
      <c r="B5" s="39" t="s">
        <v>2100</v>
      </c>
      <c r="C5" s="39" t="s">
        <v>2097</v>
      </c>
    </row>
    <row r="6" spans="1:3" x14ac:dyDescent="0.25">
      <c r="A6" s="60">
        <v>4</v>
      </c>
      <c r="B6" s="39" t="s">
        <v>2101</v>
      </c>
      <c r="C6" s="39" t="s">
        <v>2098</v>
      </c>
    </row>
    <row r="7" spans="1:3" x14ac:dyDescent="0.25">
      <c r="A7" s="60">
        <v>5</v>
      </c>
      <c r="B7" s="39" t="s">
        <v>2304</v>
      </c>
      <c r="C7" s="39" t="s">
        <v>2303</v>
      </c>
    </row>
    <row r="8" spans="1:3" x14ac:dyDescent="0.25">
      <c r="A8" s="60">
        <v>6</v>
      </c>
      <c r="B8" s="39" t="s">
        <v>2306</v>
      </c>
      <c r="C8" s="39" t="s">
        <v>2305</v>
      </c>
    </row>
    <row r="9" spans="1:3" x14ac:dyDescent="0.25">
      <c r="A9" s="60">
        <v>7</v>
      </c>
      <c r="B9" s="39" t="s">
        <v>2102</v>
      </c>
      <c r="C9" s="39" t="s">
        <v>2099</v>
      </c>
    </row>
    <row r="10" spans="1:3" x14ac:dyDescent="0.25">
      <c r="A10" s="60">
        <v>8</v>
      </c>
      <c r="B10" s="39" t="s">
        <v>2605</v>
      </c>
      <c r="C10" s="39" t="s">
        <v>2577</v>
      </c>
    </row>
    <row r="11" spans="1:3" x14ac:dyDescent="0.25">
      <c r="A11" s="60">
        <v>9</v>
      </c>
      <c r="B11" s="39" t="s">
        <v>2315</v>
      </c>
      <c r="C11" s="39" t="s">
        <v>2307</v>
      </c>
    </row>
    <row r="12" spans="1:3" x14ac:dyDescent="0.25">
      <c r="A12" s="60">
        <v>10</v>
      </c>
      <c r="B12" s="39" t="s">
        <v>2606</v>
      </c>
      <c r="C12" s="39" t="s">
        <v>2578</v>
      </c>
    </row>
    <row r="13" spans="1:3" x14ac:dyDescent="0.25">
      <c r="A13" s="60">
        <v>11</v>
      </c>
      <c r="B13" s="39" t="s">
        <v>2316</v>
      </c>
      <c r="C13" s="39" t="s">
        <v>2308</v>
      </c>
    </row>
    <row r="14" spans="1:3" x14ac:dyDescent="0.25">
      <c r="A14" s="60">
        <v>12</v>
      </c>
      <c r="B14" s="39" t="s">
        <v>2607</v>
      </c>
      <c r="C14" s="39" t="s">
        <v>2579</v>
      </c>
    </row>
    <row r="15" spans="1:3" x14ac:dyDescent="0.25">
      <c r="A15" s="60">
        <v>13</v>
      </c>
      <c r="B15" s="39" t="s">
        <v>2317</v>
      </c>
      <c r="C15" s="39" t="s">
        <v>2309</v>
      </c>
    </row>
    <row r="16" spans="1:3" x14ac:dyDescent="0.25">
      <c r="A16" s="60">
        <v>14</v>
      </c>
      <c r="B16" s="39" t="s">
        <v>2318</v>
      </c>
      <c r="C16" s="39" t="s">
        <v>2310</v>
      </c>
    </row>
    <row r="17" spans="1:3" x14ac:dyDescent="0.25">
      <c r="A17" s="60">
        <v>15</v>
      </c>
      <c r="B17" s="39" t="s">
        <v>2319</v>
      </c>
      <c r="C17" s="39" t="s">
        <v>2311</v>
      </c>
    </row>
    <row r="18" spans="1:3" x14ac:dyDescent="0.25">
      <c r="A18" s="60">
        <v>16</v>
      </c>
      <c r="B18" s="39" t="s">
        <v>2320</v>
      </c>
      <c r="C18" s="39" t="s">
        <v>2312</v>
      </c>
    </row>
    <row r="19" spans="1:3" x14ac:dyDescent="0.25">
      <c r="A19" s="60">
        <v>17</v>
      </c>
      <c r="B19" s="39" t="s">
        <v>2321</v>
      </c>
      <c r="C19" s="39" t="s">
        <v>2313</v>
      </c>
    </row>
    <row r="20" spans="1:3" x14ac:dyDescent="0.25">
      <c r="A20" s="60">
        <v>18</v>
      </c>
      <c r="B20" s="39" t="s">
        <v>2608</v>
      </c>
      <c r="C20" s="39" t="s">
        <v>2580</v>
      </c>
    </row>
    <row r="21" spans="1:3" x14ac:dyDescent="0.25">
      <c r="A21" s="60">
        <v>19</v>
      </c>
      <c r="B21" s="39" t="s">
        <v>2609</v>
      </c>
      <c r="C21" s="39" t="s">
        <v>2581</v>
      </c>
    </row>
    <row r="22" spans="1:3" x14ac:dyDescent="0.25">
      <c r="A22" s="60">
        <v>20</v>
      </c>
      <c r="B22" s="39" t="s">
        <v>2322</v>
      </c>
      <c r="C22" s="39" t="s">
        <v>2314</v>
      </c>
    </row>
    <row r="23" spans="1:3" x14ac:dyDescent="0.25">
      <c r="A23" s="60">
        <v>21</v>
      </c>
      <c r="B23" s="39" t="s">
        <v>2610</v>
      </c>
      <c r="C23" s="39" t="s">
        <v>2582</v>
      </c>
    </row>
    <row r="24" spans="1:3" x14ac:dyDescent="0.25">
      <c r="A24" s="60">
        <v>22</v>
      </c>
      <c r="B24" s="39" t="s">
        <v>2611</v>
      </c>
      <c r="C24" s="39" t="s">
        <v>2583</v>
      </c>
    </row>
    <row r="25" spans="1:3" x14ac:dyDescent="0.25">
      <c r="A25" s="60">
        <v>23</v>
      </c>
      <c r="B25" s="39" t="s">
        <v>2612</v>
      </c>
      <c r="C25" s="39" t="s">
        <v>2584</v>
      </c>
    </row>
    <row r="26" spans="1:3" x14ac:dyDescent="0.25">
      <c r="A26" s="60">
        <v>24</v>
      </c>
      <c r="B26" s="39" t="s">
        <v>2613</v>
      </c>
      <c r="C26" s="39" t="s">
        <v>2585</v>
      </c>
    </row>
    <row r="27" spans="1:3" x14ac:dyDescent="0.25">
      <c r="A27" s="60">
        <v>25</v>
      </c>
      <c r="B27" s="39" t="s">
        <v>2614</v>
      </c>
      <c r="C27" s="39" t="s">
        <v>2586</v>
      </c>
    </row>
    <row r="28" spans="1:3" x14ac:dyDescent="0.25">
      <c r="A28" s="60">
        <v>26</v>
      </c>
      <c r="B28" s="39" t="s">
        <v>2615</v>
      </c>
      <c r="C28" s="39" t="s">
        <v>2587</v>
      </c>
    </row>
    <row r="29" spans="1:3" x14ac:dyDescent="0.25">
      <c r="A29" s="60">
        <v>27</v>
      </c>
      <c r="B29" s="39" t="s">
        <v>2616</v>
      </c>
      <c r="C29" s="39" t="s">
        <v>2588</v>
      </c>
    </row>
    <row r="30" spans="1:3" x14ac:dyDescent="0.25">
      <c r="A30" s="60">
        <v>28</v>
      </c>
      <c r="B30" s="39" t="s">
        <v>2617</v>
      </c>
      <c r="C30" s="39" t="s">
        <v>2589</v>
      </c>
    </row>
    <row r="31" spans="1:3" x14ac:dyDescent="0.25">
      <c r="A31" s="60">
        <v>29</v>
      </c>
      <c r="B31" s="39" t="s">
        <v>2618</v>
      </c>
      <c r="C31" s="39" t="s">
        <v>2590</v>
      </c>
    </row>
    <row r="32" spans="1:3" x14ac:dyDescent="0.25">
      <c r="A32" s="60">
        <v>30</v>
      </c>
      <c r="B32" s="39" t="s">
        <v>2619</v>
      </c>
      <c r="C32" s="39" t="s">
        <v>2591</v>
      </c>
    </row>
    <row r="33" spans="1:3" x14ac:dyDescent="0.25">
      <c r="A33" s="60">
        <v>31</v>
      </c>
      <c r="B33" s="39" t="s">
        <v>2620</v>
      </c>
      <c r="C33" s="39" t="s">
        <v>1853</v>
      </c>
    </row>
    <row r="34" spans="1:3" x14ac:dyDescent="0.25">
      <c r="A34" s="60">
        <v>32</v>
      </c>
      <c r="B34" s="39" t="s">
        <v>2621</v>
      </c>
      <c r="C34" s="39" t="s">
        <v>2592</v>
      </c>
    </row>
    <row r="35" spans="1:3" x14ac:dyDescent="0.25">
      <c r="A35" s="60">
        <v>33</v>
      </c>
      <c r="B35" s="39" t="s">
        <v>2622</v>
      </c>
      <c r="C35" s="39" t="s">
        <v>145</v>
      </c>
    </row>
    <row r="36" spans="1:3" x14ac:dyDescent="0.25">
      <c r="A36" s="60">
        <v>34</v>
      </c>
      <c r="B36" s="39" t="s">
        <v>2623</v>
      </c>
      <c r="C36" s="39" t="s">
        <v>2593</v>
      </c>
    </row>
    <row r="37" spans="1:3" x14ac:dyDescent="0.25">
      <c r="A37" s="60">
        <v>35</v>
      </c>
      <c r="B37" s="39" t="s">
        <v>3831</v>
      </c>
      <c r="C37" s="39" t="s">
        <v>3810</v>
      </c>
    </row>
    <row r="38" spans="1:3" x14ac:dyDescent="0.25">
      <c r="A38" s="60">
        <v>36</v>
      </c>
      <c r="B38" s="39" t="s">
        <v>2624</v>
      </c>
      <c r="C38" s="39" t="s">
        <v>2594</v>
      </c>
    </row>
    <row r="39" spans="1:3" x14ac:dyDescent="0.25">
      <c r="A39" s="60">
        <v>37</v>
      </c>
      <c r="B39" s="39" t="s">
        <v>2625</v>
      </c>
      <c r="C39" s="39" t="s">
        <v>2595</v>
      </c>
    </row>
    <row r="40" spans="1:3" x14ac:dyDescent="0.25">
      <c r="A40" s="60">
        <v>38</v>
      </c>
      <c r="B40" s="39" t="s">
        <v>2626</v>
      </c>
      <c r="C40" s="39" t="s">
        <v>2596</v>
      </c>
    </row>
    <row r="41" spans="1:3" x14ac:dyDescent="0.25">
      <c r="A41" s="60">
        <v>39</v>
      </c>
      <c r="B41" s="39" t="s">
        <v>2627</v>
      </c>
      <c r="C41" s="39" t="s">
        <v>534</v>
      </c>
    </row>
    <row r="42" spans="1:3" x14ac:dyDescent="0.25">
      <c r="A42" s="60">
        <v>40</v>
      </c>
      <c r="B42" s="39" t="s">
        <v>2628</v>
      </c>
      <c r="C42" s="39" t="s">
        <v>2597</v>
      </c>
    </row>
    <row r="43" spans="1:3" x14ac:dyDescent="0.25">
      <c r="A43" s="60">
        <v>41</v>
      </c>
      <c r="B43" s="39" t="s">
        <v>2629</v>
      </c>
      <c r="C43" s="39" t="s">
        <v>2598</v>
      </c>
    </row>
    <row r="44" spans="1:3" x14ac:dyDescent="0.25">
      <c r="A44" s="60">
        <v>42</v>
      </c>
      <c r="B44" s="39" t="s">
        <v>4372</v>
      </c>
      <c r="C44" s="39" t="s">
        <v>4368</v>
      </c>
    </row>
    <row r="45" spans="1:3" x14ac:dyDescent="0.25">
      <c r="A45" s="60">
        <v>43</v>
      </c>
      <c r="B45" s="39" t="s">
        <v>3832</v>
      </c>
      <c r="C45" s="39" t="s">
        <v>3811</v>
      </c>
    </row>
    <row r="46" spans="1:3" x14ac:dyDescent="0.25">
      <c r="A46" s="60">
        <v>44</v>
      </c>
      <c r="B46" s="39" t="s">
        <v>3833</v>
      </c>
      <c r="C46" s="39" t="s">
        <v>3812</v>
      </c>
    </row>
    <row r="47" spans="1:3" x14ac:dyDescent="0.25">
      <c r="A47" s="60">
        <v>45</v>
      </c>
      <c r="B47" s="39" t="s">
        <v>2630</v>
      </c>
      <c r="C47" s="39" t="s">
        <v>2599</v>
      </c>
    </row>
    <row r="48" spans="1:3" x14ac:dyDescent="0.25">
      <c r="A48" s="60">
        <v>46</v>
      </c>
      <c r="B48" s="39" t="s">
        <v>2631</v>
      </c>
      <c r="C48" s="39" t="s">
        <v>2600</v>
      </c>
    </row>
    <row r="49" spans="1:3" x14ac:dyDescent="0.25">
      <c r="A49" s="60">
        <v>47</v>
      </c>
      <c r="B49" s="39" t="s">
        <v>2632</v>
      </c>
      <c r="C49" s="39" t="s">
        <v>2601</v>
      </c>
    </row>
    <row r="50" spans="1:3" x14ac:dyDescent="0.25">
      <c r="A50" s="60">
        <v>48</v>
      </c>
      <c r="B50" s="39" t="s">
        <v>2633</v>
      </c>
      <c r="C50" s="39" t="s">
        <v>2602</v>
      </c>
    </row>
    <row r="51" spans="1:3" x14ac:dyDescent="0.25">
      <c r="A51" s="60">
        <v>49</v>
      </c>
      <c r="B51" s="39" t="s">
        <v>2634</v>
      </c>
      <c r="C51" s="39" t="s">
        <v>2603</v>
      </c>
    </row>
    <row r="52" spans="1:3" x14ac:dyDescent="0.25">
      <c r="A52" s="60">
        <v>50</v>
      </c>
      <c r="B52" s="39" t="s">
        <v>4626</v>
      </c>
      <c r="C52" s="39" t="s">
        <v>4618</v>
      </c>
    </row>
    <row r="53" spans="1:3" x14ac:dyDescent="0.25">
      <c r="A53" s="60">
        <v>51</v>
      </c>
      <c r="B53" s="39" t="s">
        <v>4627</v>
      </c>
      <c r="C53" s="39" t="s">
        <v>4619</v>
      </c>
    </row>
    <row r="54" spans="1:3" x14ac:dyDescent="0.25">
      <c r="A54" s="60">
        <v>52</v>
      </c>
      <c r="B54" s="39" t="s">
        <v>4628</v>
      </c>
      <c r="C54" s="39" t="s">
        <v>4620</v>
      </c>
    </row>
    <row r="55" spans="1:3" x14ac:dyDescent="0.25">
      <c r="A55" s="60">
        <v>53</v>
      </c>
      <c r="B55" s="39" t="s">
        <v>4629</v>
      </c>
      <c r="C55" s="39" t="s">
        <v>4621</v>
      </c>
    </row>
    <row r="56" spans="1:3" x14ac:dyDescent="0.25">
      <c r="A56" s="60">
        <v>54</v>
      </c>
      <c r="B56" s="39" t="s">
        <v>3834</v>
      </c>
      <c r="C56" s="39" t="s">
        <v>3813</v>
      </c>
    </row>
    <row r="57" spans="1:3" x14ac:dyDescent="0.25">
      <c r="A57" s="60">
        <v>55</v>
      </c>
      <c r="B57" s="39" t="s">
        <v>3835</v>
      </c>
      <c r="C57" s="39" t="s">
        <v>3814</v>
      </c>
    </row>
    <row r="58" spans="1:3" x14ac:dyDescent="0.25">
      <c r="A58" s="60">
        <v>56</v>
      </c>
      <c r="B58" s="39" t="s">
        <v>3836</v>
      </c>
      <c r="C58" s="39" t="s">
        <v>3815</v>
      </c>
    </row>
    <row r="59" spans="1:3" x14ac:dyDescent="0.25">
      <c r="A59" s="60">
        <v>57</v>
      </c>
      <c r="B59" s="39" t="s">
        <v>3837</v>
      </c>
      <c r="C59" s="39" t="s">
        <v>3816</v>
      </c>
    </row>
    <row r="60" spans="1:3" x14ac:dyDescent="0.25">
      <c r="A60" s="60">
        <v>58</v>
      </c>
      <c r="B60" s="39" t="s">
        <v>3838</v>
      </c>
      <c r="C60" s="39" t="s">
        <v>3817</v>
      </c>
    </row>
    <row r="61" spans="1:3" x14ac:dyDescent="0.25">
      <c r="A61" s="60">
        <v>59</v>
      </c>
      <c r="B61" s="39" t="s">
        <v>3839</v>
      </c>
      <c r="C61" s="39" t="s">
        <v>3818</v>
      </c>
    </row>
    <row r="62" spans="1:3" x14ac:dyDescent="0.25">
      <c r="A62" s="60">
        <v>60</v>
      </c>
      <c r="B62" s="39" t="s">
        <v>3840</v>
      </c>
      <c r="C62" s="39" t="s">
        <v>3819</v>
      </c>
    </row>
    <row r="63" spans="1:3" x14ac:dyDescent="0.25">
      <c r="A63" s="60">
        <v>61</v>
      </c>
      <c r="B63" s="39" t="s">
        <v>3841</v>
      </c>
      <c r="C63" s="39" t="s">
        <v>3820</v>
      </c>
    </row>
    <row r="64" spans="1:3" x14ac:dyDescent="0.25">
      <c r="A64" s="60">
        <v>62</v>
      </c>
      <c r="B64" s="39" t="s">
        <v>3842</v>
      </c>
      <c r="C64" s="39" t="s">
        <v>3821</v>
      </c>
    </row>
    <row r="65" spans="1:3" x14ac:dyDescent="0.25">
      <c r="A65" s="60">
        <v>63</v>
      </c>
      <c r="B65" s="39" t="s">
        <v>3843</v>
      </c>
      <c r="C65" s="39" t="s">
        <v>3822</v>
      </c>
    </row>
    <row r="66" spans="1:3" x14ac:dyDescent="0.25">
      <c r="A66" s="60">
        <v>64</v>
      </c>
      <c r="B66" s="39" t="s">
        <v>3844</v>
      </c>
      <c r="C66" s="39" t="s">
        <v>3823</v>
      </c>
    </row>
    <row r="67" spans="1:3" x14ac:dyDescent="0.25">
      <c r="A67" s="60">
        <v>65</v>
      </c>
      <c r="B67" s="39" t="s">
        <v>3845</v>
      </c>
      <c r="C67" s="39" t="s">
        <v>3824</v>
      </c>
    </row>
    <row r="68" spans="1:3" x14ac:dyDescent="0.25">
      <c r="A68" s="60">
        <v>66</v>
      </c>
      <c r="B68" s="39" t="s">
        <v>3846</v>
      </c>
      <c r="C68" s="39" t="s">
        <v>3825</v>
      </c>
    </row>
    <row r="69" spans="1:3" x14ac:dyDescent="0.25">
      <c r="A69" s="60">
        <v>67</v>
      </c>
      <c r="B69" s="39" t="s">
        <v>3847</v>
      </c>
      <c r="C69" s="39" t="s">
        <v>3826</v>
      </c>
    </row>
    <row r="70" spans="1:3" x14ac:dyDescent="0.25">
      <c r="A70" s="60">
        <v>68</v>
      </c>
      <c r="B70" s="39" t="s">
        <v>3848</v>
      </c>
      <c r="C70" s="39" t="s">
        <v>3827</v>
      </c>
    </row>
    <row r="71" spans="1:3" x14ac:dyDescent="0.25">
      <c r="A71" s="60">
        <v>69</v>
      </c>
      <c r="B71" s="39" t="s">
        <v>3849</v>
      </c>
      <c r="C71" s="39" t="s">
        <v>3828</v>
      </c>
    </row>
    <row r="72" spans="1:3" x14ac:dyDescent="0.25">
      <c r="A72" s="60">
        <v>70</v>
      </c>
      <c r="B72" s="39" t="s">
        <v>3850</v>
      </c>
      <c r="C72" s="39" t="s">
        <v>3829</v>
      </c>
    </row>
    <row r="73" spans="1:3" x14ac:dyDescent="0.25">
      <c r="A73" s="60">
        <v>71</v>
      </c>
      <c r="B73" s="39" t="s">
        <v>3851</v>
      </c>
      <c r="C73" s="39" t="s">
        <v>3830</v>
      </c>
    </row>
    <row r="74" spans="1:3" x14ac:dyDescent="0.25">
      <c r="A74" s="60">
        <v>72</v>
      </c>
      <c r="B74" s="39" t="s">
        <v>4373</v>
      </c>
      <c r="C74" s="39" t="s">
        <v>4369</v>
      </c>
    </row>
    <row r="75" spans="1:3" x14ac:dyDescent="0.25">
      <c r="A75" s="60">
        <v>73</v>
      </c>
      <c r="B75" s="39" t="s">
        <v>4374</v>
      </c>
      <c r="C75" s="39" t="s">
        <v>4370</v>
      </c>
    </row>
    <row r="76" spans="1:3" x14ac:dyDescent="0.25">
      <c r="A76" s="60">
        <v>74</v>
      </c>
      <c r="B76" s="39" t="s">
        <v>4375</v>
      </c>
      <c r="C76" s="39" t="s">
        <v>4371</v>
      </c>
    </row>
    <row r="77" spans="1:3" x14ac:dyDescent="0.25">
      <c r="A77" s="60">
        <v>75</v>
      </c>
      <c r="B77" s="39" t="s">
        <v>4630</v>
      </c>
      <c r="C77" s="39" t="s">
        <v>4622</v>
      </c>
    </row>
    <row r="78" spans="1:3" x14ac:dyDescent="0.25">
      <c r="A78" s="60">
        <v>76</v>
      </c>
      <c r="B78" s="39" t="s">
        <v>5145</v>
      </c>
      <c r="C78" s="39" t="s">
        <v>5130</v>
      </c>
    </row>
    <row r="79" spans="1:3" x14ac:dyDescent="0.25">
      <c r="A79" s="60">
        <v>77</v>
      </c>
      <c r="B79" s="39" t="s">
        <v>4631</v>
      </c>
      <c r="C79" s="39" t="s">
        <v>4623</v>
      </c>
    </row>
    <row r="80" spans="1:3" x14ac:dyDescent="0.25">
      <c r="A80" s="60">
        <v>78</v>
      </c>
      <c r="B80" s="39" t="s">
        <v>4632</v>
      </c>
      <c r="C80" s="39" t="s">
        <v>4624</v>
      </c>
    </row>
    <row r="81" spans="1:3" x14ac:dyDescent="0.25">
      <c r="A81" s="60">
        <v>79</v>
      </c>
      <c r="B81" s="39" t="s">
        <v>4633</v>
      </c>
      <c r="C81" s="39" t="s">
        <v>4625</v>
      </c>
    </row>
    <row r="82" spans="1:3" x14ac:dyDescent="0.25">
      <c r="A82" s="60">
        <v>80</v>
      </c>
      <c r="B82" s="39" t="s">
        <v>4874</v>
      </c>
      <c r="C82" s="39" t="s">
        <v>4870</v>
      </c>
    </row>
    <row r="83" spans="1:3" x14ac:dyDescent="0.25">
      <c r="A83" s="60">
        <v>81</v>
      </c>
      <c r="B83" s="39" t="s">
        <v>4875</v>
      </c>
      <c r="C83" s="39" t="s">
        <v>4871</v>
      </c>
    </row>
    <row r="84" spans="1:3" x14ac:dyDescent="0.25">
      <c r="A84" s="60">
        <v>82</v>
      </c>
      <c r="B84" s="39" t="s">
        <v>5146</v>
      </c>
      <c r="C84" s="39" t="s">
        <v>5131</v>
      </c>
    </row>
    <row r="85" spans="1:3" x14ac:dyDescent="0.25">
      <c r="A85" s="60">
        <v>83</v>
      </c>
      <c r="B85" s="39" t="s">
        <v>4876</v>
      </c>
      <c r="C85" s="39" t="s">
        <v>4872</v>
      </c>
    </row>
    <row r="86" spans="1:3" x14ac:dyDescent="0.25">
      <c r="A86" s="60">
        <v>84</v>
      </c>
      <c r="B86" s="39" t="s">
        <v>5147</v>
      </c>
      <c r="C86" s="39" t="s">
        <v>5132</v>
      </c>
    </row>
    <row r="87" spans="1:3" x14ac:dyDescent="0.25">
      <c r="A87" s="60">
        <v>85</v>
      </c>
      <c r="B87" s="39" t="s">
        <v>5148</v>
      </c>
      <c r="C87" s="39" t="s">
        <v>5133</v>
      </c>
    </row>
    <row r="88" spans="1:3" x14ac:dyDescent="0.25">
      <c r="A88" s="60">
        <v>86</v>
      </c>
      <c r="B88" s="39" t="s">
        <v>5149</v>
      </c>
      <c r="C88" s="39" t="s">
        <v>5134</v>
      </c>
    </row>
    <row r="89" spans="1:3" x14ac:dyDescent="0.25">
      <c r="A89" s="60">
        <v>87</v>
      </c>
      <c r="B89" s="39" t="s">
        <v>4877</v>
      </c>
      <c r="C89" s="39" t="s">
        <v>4873</v>
      </c>
    </row>
    <row r="90" spans="1:3" x14ac:dyDescent="0.25">
      <c r="A90" s="60">
        <v>88</v>
      </c>
      <c r="B90" s="39" t="s">
        <v>7255</v>
      </c>
      <c r="C90" s="39" t="s">
        <v>7256</v>
      </c>
    </row>
    <row r="91" spans="1:3" x14ac:dyDescent="0.25">
      <c r="A91" s="60">
        <v>89</v>
      </c>
      <c r="B91" s="39" t="s">
        <v>5329</v>
      </c>
      <c r="C91" s="39" t="s">
        <v>5330</v>
      </c>
    </row>
    <row r="92" spans="1:3" x14ac:dyDescent="0.25">
      <c r="A92" s="60">
        <v>90</v>
      </c>
      <c r="B92" s="39" t="s">
        <v>5150</v>
      </c>
      <c r="C92" s="39" t="s">
        <v>5135</v>
      </c>
    </row>
    <row r="93" spans="1:3" x14ac:dyDescent="0.25">
      <c r="A93" s="60">
        <v>91</v>
      </c>
      <c r="B93" s="39" t="s">
        <v>5151</v>
      </c>
      <c r="C93" s="39" t="s">
        <v>5136</v>
      </c>
    </row>
    <row r="94" spans="1:3" x14ac:dyDescent="0.25">
      <c r="A94" s="60">
        <v>92</v>
      </c>
      <c r="B94" s="39" t="s">
        <v>7257</v>
      </c>
      <c r="C94" s="39" t="s">
        <v>7258</v>
      </c>
    </row>
    <row r="95" spans="1:3" x14ac:dyDescent="0.25">
      <c r="A95" s="60">
        <v>93</v>
      </c>
      <c r="B95" s="39" t="s">
        <v>5152</v>
      </c>
      <c r="C95" s="39" t="s">
        <v>5137</v>
      </c>
    </row>
    <row r="96" spans="1:3" x14ac:dyDescent="0.25">
      <c r="A96" s="60">
        <v>94</v>
      </c>
      <c r="B96" s="39" t="s">
        <v>5153</v>
      </c>
      <c r="C96" s="39" t="s">
        <v>5138</v>
      </c>
    </row>
    <row r="97" spans="1:3" x14ac:dyDescent="0.25">
      <c r="A97" s="60">
        <v>95</v>
      </c>
      <c r="B97" s="39" t="s">
        <v>5154</v>
      </c>
      <c r="C97" s="39" t="s">
        <v>5139</v>
      </c>
    </row>
    <row r="98" spans="1:3" x14ac:dyDescent="0.25">
      <c r="A98" s="60">
        <v>96</v>
      </c>
      <c r="B98" s="39" t="s">
        <v>5155</v>
      </c>
      <c r="C98" s="39" t="s">
        <v>5140</v>
      </c>
    </row>
    <row r="99" spans="1:3" x14ac:dyDescent="0.25">
      <c r="A99" s="60">
        <v>97</v>
      </c>
      <c r="B99" s="39" t="s">
        <v>5156</v>
      </c>
      <c r="C99" s="39" t="s">
        <v>5141</v>
      </c>
    </row>
    <row r="100" spans="1:3" x14ac:dyDescent="0.25">
      <c r="A100" s="60">
        <v>98</v>
      </c>
      <c r="B100" s="39" t="s">
        <v>5157</v>
      </c>
      <c r="C100" s="39" t="s">
        <v>5142</v>
      </c>
    </row>
    <row r="101" spans="1:3" x14ac:dyDescent="0.25">
      <c r="A101" s="60">
        <v>99</v>
      </c>
      <c r="B101" s="39" t="s">
        <v>5158</v>
      </c>
      <c r="C101" s="39" t="s">
        <v>5143</v>
      </c>
    </row>
    <row r="102" spans="1:3" x14ac:dyDescent="0.25">
      <c r="A102" s="60">
        <v>100</v>
      </c>
      <c r="B102" s="39" t="s">
        <v>5159</v>
      </c>
      <c r="C102" s="39" t="s">
        <v>5144</v>
      </c>
    </row>
    <row r="103" spans="1:3" x14ac:dyDescent="0.25">
      <c r="A103" s="60">
        <v>101</v>
      </c>
      <c r="B103" s="39" t="s">
        <v>5331</v>
      </c>
      <c r="C103" s="39" t="s">
        <v>5332</v>
      </c>
    </row>
    <row r="104" spans="1:3" x14ac:dyDescent="0.25">
      <c r="A104" s="60">
        <v>102</v>
      </c>
      <c r="B104" s="39" t="s">
        <v>5333</v>
      </c>
      <c r="C104" s="39" t="s">
        <v>5334</v>
      </c>
    </row>
    <row r="105" spans="1:3" x14ac:dyDescent="0.25">
      <c r="A105" s="60">
        <v>103</v>
      </c>
      <c r="B105" s="39" t="s">
        <v>5335</v>
      </c>
      <c r="C105" s="39" t="s">
        <v>5336</v>
      </c>
    </row>
    <row r="106" spans="1:3" x14ac:dyDescent="0.25">
      <c r="A106" s="60">
        <v>104</v>
      </c>
      <c r="B106" s="39" t="s">
        <v>5337</v>
      </c>
      <c r="C106" s="39" t="s">
        <v>5338</v>
      </c>
    </row>
    <row r="107" spans="1:3" x14ac:dyDescent="0.25">
      <c r="A107" s="60">
        <v>105</v>
      </c>
      <c r="B107" s="39" t="s">
        <v>5339</v>
      </c>
      <c r="C107" s="39" t="s">
        <v>5340</v>
      </c>
    </row>
    <row r="108" spans="1:3" x14ac:dyDescent="0.25">
      <c r="A108" s="60">
        <v>106</v>
      </c>
      <c r="B108" s="39" t="s">
        <v>5341</v>
      </c>
      <c r="C108" s="39" t="s">
        <v>5342</v>
      </c>
    </row>
    <row r="109" spans="1:3" x14ac:dyDescent="0.25">
      <c r="A109" s="60">
        <v>107</v>
      </c>
      <c r="B109" s="39" t="s">
        <v>5343</v>
      </c>
      <c r="C109" s="39" t="s">
        <v>5344</v>
      </c>
    </row>
    <row r="110" spans="1:3" x14ac:dyDescent="0.25">
      <c r="A110" s="60">
        <v>108</v>
      </c>
      <c r="B110" s="39" t="s">
        <v>5345</v>
      </c>
      <c r="C110" s="39" t="s">
        <v>5346</v>
      </c>
    </row>
    <row r="111" spans="1:3" x14ac:dyDescent="0.25">
      <c r="A111" s="60">
        <v>109</v>
      </c>
      <c r="B111" s="39" t="s">
        <v>5347</v>
      </c>
      <c r="C111" s="39" t="s">
        <v>5348</v>
      </c>
    </row>
    <row r="112" spans="1:3" x14ac:dyDescent="0.25">
      <c r="A112" s="60">
        <v>110</v>
      </c>
      <c r="B112" s="39" t="s">
        <v>7259</v>
      </c>
      <c r="C112" s="39" t="s">
        <v>7260</v>
      </c>
    </row>
    <row r="113" spans="1:3" x14ac:dyDescent="0.25">
      <c r="A113" s="60">
        <v>111</v>
      </c>
      <c r="B113" s="39" t="s">
        <v>5325</v>
      </c>
      <c r="C113" s="39" t="s">
        <v>5326</v>
      </c>
    </row>
    <row r="114" spans="1:3" x14ac:dyDescent="0.25">
      <c r="A114" s="60">
        <v>112</v>
      </c>
      <c r="B114" s="39" t="s">
        <v>7261</v>
      </c>
      <c r="C114" s="39" t="s">
        <v>7262</v>
      </c>
    </row>
    <row r="115" spans="1:3" x14ac:dyDescent="0.25">
      <c r="A115" s="60">
        <v>113</v>
      </c>
      <c r="B115" s="39" t="s">
        <v>7263</v>
      </c>
      <c r="C115" s="39" t="s">
        <v>7264</v>
      </c>
    </row>
    <row r="116" spans="1:3" x14ac:dyDescent="0.25">
      <c r="A116" s="60">
        <v>114</v>
      </c>
      <c r="B116" s="39" t="s">
        <v>7265</v>
      </c>
      <c r="C116" s="39" t="s">
        <v>7266</v>
      </c>
    </row>
    <row r="117" spans="1:3" x14ac:dyDescent="0.25">
      <c r="A117" s="60">
        <v>115</v>
      </c>
      <c r="B117" s="39" t="s">
        <v>7267</v>
      </c>
      <c r="C117" s="39" t="s">
        <v>7268</v>
      </c>
    </row>
    <row r="118" spans="1:3" x14ac:dyDescent="0.25">
      <c r="A118" s="60">
        <v>116</v>
      </c>
      <c r="B118" s="39" t="s">
        <v>7269</v>
      </c>
      <c r="C118" s="39" t="s">
        <v>7270</v>
      </c>
    </row>
    <row r="119" spans="1:3" x14ac:dyDescent="0.25">
      <c r="A119" s="60">
        <v>117</v>
      </c>
      <c r="B119" s="39" t="s">
        <v>7577</v>
      </c>
      <c r="C119" s="39" t="s">
        <v>7578</v>
      </c>
    </row>
    <row r="120" spans="1:3" x14ac:dyDescent="0.25">
      <c r="A120" s="60">
        <v>118</v>
      </c>
      <c r="B120" s="39" t="s">
        <v>7579</v>
      </c>
      <c r="C120" s="39" t="s">
        <v>7580</v>
      </c>
    </row>
    <row r="121" spans="1:3" x14ac:dyDescent="0.25">
      <c r="B121" s="25"/>
    </row>
    <row r="122" spans="1:3" x14ac:dyDescent="0.25">
      <c r="B122" s="25"/>
    </row>
  </sheetData>
  <autoFilter ref="A2:C2"/>
  <mergeCells count="1">
    <mergeCell ref="A1:C1"/>
  </mergeCells>
  <conditionalFormatting sqref="C1 C3:C1048576">
    <cfRule type="duplicateValues" dxfId="58" priority="4684"/>
  </conditionalFormatting>
  <conditionalFormatting sqref="B1:B1048576">
    <cfRule type="duplicateValues" dxfId="57" priority="4687"/>
  </conditionalFormatting>
  <conditionalFormatting sqref="C2">
    <cfRule type="duplicateValues" dxfId="56" priority="1"/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C20"/>
  <sheetViews>
    <sheetView workbookViewId="0">
      <pane ySplit="2" topLeftCell="A3" activePane="bottomLeft" state="frozen"/>
      <selection pane="bottomLeft" activeCell="A21" sqref="A21"/>
    </sheetView>
  </sheetViews>
  <sheetFormatPr baseColWidth="10" defaultRowHeight="15" x14ac:dyDescent="0.25"/>
  <cols>
    <col min="1" max="1" width="11.140625" customWidth="1"/>
    <col min="2" max="2" width="11.5703125" style="6" customWidth="1"/>
    <col min="3" max="3" width="78.28515625" style="4" customWidth="1"/>
  </cols>
  <sheetData>
    <row r="1" spans="1:3" ht="26.25" x14ac:dyDescent="0.4">
      <c r="A1" s="47" t="s">
        <v>137</v>
      </c>
      <c r="B1" s="48"/>
      <c r="C1" s="48"/>
    </row>
    <row r="2" spans="1:3" ht="15.75" x14ac:dyDescent="0.25">
      <c r="A2" s="18" t="s">
        <v>51</v>
      </c>
      <c r="B2" s="18" t="s">
        <v>1618</v>
      </c>
      <c r="C2" s="18" t="s">
        <v>52</v>
      </c>
    </row>
    <row r="3" spans="1:3" x14ac:dyDescent="0.25">
      <c r="A3" s="21">
        <v>1</v>
      </c>
      <c r="B3" s="28" t="s">
        <v>226</v>
      </c>
      <c r="C3" s="28" t="s">
        <v>4878</v>
      </c>
    </row>
    <row r="4" spans="1:3" x14ac:dyDescent="0.25">
      <c r="A4" s="21">
        <v>2</v>
      </c>
      <c r="B4" s="28" t="s">
        <v>143</v>
      </c>
      <c r="C4" s="28" t="s">
        <v>4879</v>
      </c>
    </row>
    <row r="5" spans="1:3" x14ac:dyDescent="0.25">
      <c r="A5" s="21">
        <v>3</v>
      </c>
      <c r="B5" s="28" t="s">
        <v>142</v>
      </c>
      <c r="C5" s="28" t="s">
        <v>4880</v>
      </c>
    </row>
    <row r="6" spans="1:3" x14ac:dyDescent="0.25">
      <c r="A6" s="21">
        <v>4</v>
      </c>
      <c r="B6" s="28" t="s">
        <v>140</v>
      </c>
      <c r="C6" s="28" t="s">
        <v>4881</v>
      </c>
    </row>
    <row r="7" spans="1:3" x14ac:dyDescent="0.25">
      <c r="A7" s="21">
        <v>5</v>
      </c>
      <c r="B7" s="28" t="s">
        <v>139</v>
      </c>
      <c r="C7" s="28" t="s">
        <v>4882</v>
      </c>
    </row>
    <row r="8" spans="1:3" x14ac:dyDescent="0.25">
      <c r="A8" s="21">
        <v>6</v>
      </c>
      <c r="B8" s="28" t="s">
        <v>224</v>
      </c>
      <c r="C8" s="28" t="s">
        <v>4883</v>
      </c>
    </row>
    <row r="9" spans="1:3" x14ac:dyDescent="0.25">
      <c r="A9" s="21">
        <v>7</v>
      </c>
      <c r="B9" s="28" t="s">
        <v>387</v>
      </c>
      <c r="C9" s="28" t="s">
        <v>386</v>
      </c>
    </row>
    <row r="10" spans="1:3" x14ac:dyDescent="0.25">
      <c r="A10" s="21">
        <v>8</v>
      </c>
      <c r="B10" s="28" t="s">
        <v>138</v>
      </c>
      <c r="C10" s="28" t="s">
        <v>4884</v>
      </c>
    </row>
    <row r="11" spans="1:3" x14ac:dyDescent="0.25">
      <c r="A11" s="21">
        <v>9</v>
      </c>
      <c r="B11" s="28" t="s">
        <v>4889</v>
      </c>
      <c r="C11" s="28" t="s">
        <v>385</v>
      </c>
    </row>
    <row r="12" spans="1:3" x14ac:dyDescent="0.25">
      <c r="A12" s="21">
        <v>10</v>
      </c>
      <c r="B12" s="28" t="s">
        <v>552</v>
      </c>
      <c r="C12" s="28" t="s">
        <v>551</v>
      </c>
    </row>
    <row r="13" spans="1:3" x14ac:dyDescent="0.25">
      <c r="A13" s="21">
        <v>11</v>
      </c>
      <c r="B13" s="28" t="s">
        <v>7271</v>
      </c>
      <c r="C13" s="28" t="s">
        <v>4885</v>
      </c>
    </row>
    <row r="14" spans="1:3" x14ac:dyDescent="0.25">
      <c r="A14" s="21">
        <v>12</v>
      </c>
      <c r="B14" s="28" t="s">
        <v>7272</v>
      </c>
      <c r="C14" s="28" t="s">
        <v>550</v>
      </c>
    </row>
    <row r="15" spans="1:3" x14ac:dyDescent="0.25">
      <c r="A15" s="21">
        <v>13</v>
      </c>
      <c r="B15" s="28" t="s">
        <v>141</v>
      </c>
      <c r="C15" s="28" t="s">
        <v>4886</v>
      </c>
    </row>
    <row r="16" spans="1:3" x14ac:dyDescent="0.25">
      <c r="A16" s="21">
        <v>14</v>
      </c>
      <c r="B16" s="28" t="s">
        <v>1952</v>
      </c>
      <c r="C16" s="28" t="s">
        <v>1951</v>
      </c>
    </row>
    <row r="17" spans="1:3" x14ac:dyDescent="0.25">
      <c r="A17" s="21">
        <v>15</v>
      </c>
      <c r="B17" s="28" t="s">
        <v>4890</v>
      </c>
      <c r="C17" s="28" t="s">
        <v>4887</v>
      </c>
    </row>
    <row r="18" spans="1:3" x14ac:dyDescent="0.25">
      <c r="A18" s="21">
        <v>16</v>
      </c>
      <c r="B18" s="28" t="s">
        <v>4891</v>
      </c>
      <c r="C18" s="28" t="s">
        <v>4888</v>
      </c>
    </row>
    <row r="19" spans="1:3" x14ac:dyDescent="0.25">
      <c r="A19" s="21">
        <v>17</v>
      </c>
      <c r="B19" s="28" t="s">
        <v>5161</v>
      </c>
      <c r="C19" s="28" t="s">
        <v>5160</v>
      </c>
    </row>
    <row r="20" spans="1:3" x14ac:dyDescent="0.25">
      <c r="A20" s="21">
        <v>18</v>
      </c>
      <c r="B20" s="28" t="s">
        <v>7273</v>
      </c>
      <c r="C20" s="28" t="s">
        <v>7274</v>
      </c>
    </row>
  </sheetData>
  <autoFilter ref="A2:C2">
    <sortState ref="A3:C19">
      <sortCondition ref="B2"/>
    </sortState>
  </autoFilter>
  <mergeCells count="1">
    <mergeCell ref="A1:C1"/>
  </mergeCells>
  <conditionalFormatting sqref="C20:C1048576 C1">
    <cfRule type="duplicateValues" dxfId="55" priority="10"/>
    <cfRule type="duplicateValues" dxfId="54" priority="12"/>
  </conditionalFormatting>
  <conditionalFormatting sqref="B20:B1048576 B1:B2">
    <cfRule type="duplicateValues" dxfId="53" priority="11"/>
  </conditionalFormatting>
  <conditionalFormatting sqref="C13:C19">
    <cfRule type="duplicateValues" dxfId="52" priority="4866"/>
    <cfRule type="duplicateValues" dxfId="51" priority="4867"/>
  </conditionalFormatting>
  <conditionalFormatting sqref="B13:B19">
    <cfRule type="duplicateValues" dxfId="50" priority="4868"/>
  </conditionalFormatting>
  <conditionalFormatting sqref="C2">
    <cfRule type="duplicateValues" dxfId="49" priority="1"/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C8"/>
  <sheetViews>
    <sheetView workbookViewId="0">
      <pane ySplit="2" topLeftCell="A3" activePane="bottomLeft" state="frozen"/>
      <selection pane="bottomLeft" activeCell="A9" sqref="A9"/>
    </sheetView>
  </sheetViews>
  <sheetFormatPr baseColWidth="10" defaultRowHeight="15" x14ac:dyDescent="0.25"/>
  <cols>
    <col min="1" max="2" width="13" customWidth="1"/>
    <col min="3" max="3" width="64.42578125" customWidth="1"/>
  </cols>
  <sheetData>
    <row r="1" spans="1:3" ht="21" x14ac:dyDescent="0.35">
      <c r="A1" s="49" t="s">
        <v>202</v>
      </c>
      <c r="B1" s="49"/>
      <c r="C1" s="49"/>
    </row>
    <row r="2" spans="1:3" ht="15.75" x14ac:dyDescent="0.25">
      <c r="A2" s="37" t="s">
        <v>51</v>
      </c>
      <c r="B2" s="37" t="s">
        <v>53</v>
      </c>
      <c r="C2" s="37" t="s">
        <v>52</v>
      </c>
    </row>
    <row r="3" spans="1:3" x14ac:dyDescent="0.25">
      <c r="A3" s="1">
        <v>1</v>
      </c>
      <c r="B3" s="11" t="s">
        <v>157</v>
      </c>
      <c r="C3" s="10" t="s">
        <v>156</v>
      </c>
    </row>
    <row r="4" spans="1:3" x14ac:dyDescent="0.25">
      <c r="A4" s="1">
        <v>2</v>
      </c>
      <c r="B4" s="1" t="s">
        <v>154</v>
      </c>
      <c r="C4" s="8" t="s">
        <v>151</v>
      </c>
    </row>
    <row r="5" spans="1:3" x14ac:dyDescent="0.25">
      <c r="A5" s="1">
        <v>3</v>
      </c>
      <c r="B5" s="1" t="s">
        <v>153</v>
      </c>
      <c r="C5" s="8" t="s">
        <v>152</v>
      </c>
    </row>
    <row r="6" spans="1:3" x14ac:dyDescent="0.25">
      <c r="A6" s="1">
        <v>4</v>
      </c>
      <c r="B6" s="1" t="s">
        <v>155</v>
      </c>
      <c r="C6" s="8" t="s">
        <v>150</v>
      </c>
    </row>
    <row r="7" spans="1:3" x14ac:dyDescent="0.25">
      <c r="A7" s="11">
        <v>5</v>
      </c>
      <c r="B7" s="1">
        <v>3733390</v>
      </c>
      <c r="C7" s="2" t="s">
        <v>376</v>
      </c>
    </row>
    <row r="8" spans="1:3" x14ac:dyDescent="0.25">
      <c r="A8" s="1">
        <v>6</v>
      </c>
      <c r="B8" s="1">
        <v>692058</v>
      </c>
      <c r="C8" s="2" t="s">
        <v>1364</v>
      </c>
    </row>
  </sheetData>
  <mergeCells count="1">
    <mergeCell ref="A1:C1"/>
  </mergeCells>
  <conditionalFormatting sqref="B8">
    <cfRule type="duplicateValues" dxfId="48" priority="2"/>
  </conditionalFormatting>
  <conditionalFormatting sqref="B8">
    <cfRule type="duplicateValues" dxfId="47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C10"/>
  <sheetViews>
    <sheetView workbookViewId="0">
      <pane ySplit="2" topLeftCell="A3" activePane="bottomLeft" state="frozen"/>
      <selection pane="bottomLeft" activeCell="A11" sqref="A11"/>
    </sheetView>
  </sheetViews>
  <sheetFormatPr baseColWidth="10" defaultRowHeight="15" x14ac:dyDescent="0.25"/>
  <cols>
    <col min="2" max="2" width="11.140625" customWidth="1"/>
    <col min="3" max="3" width="83.42578125" style="4" customWidth="1"/>
  </cols>
  <sheetData>
    <row r="1" spans="1:3" ht="26.25" x14ac:dyDescent="0.4">
      <c r="A1" s="50" t="s">
        <v>148</v>
      </c>
      <c r="B1" s="51"/>
      <c r="C1" s="51"/>
    </row>
    <row r="2" spans="1:3" ht="15.75" x14ac:dyDescent="0.25">
      <c r="A2" s="36" t="s">
        <v>51</v>
      </c>
      <c r="B2" s="36" t="s">
        <v>1618</v>
      </c>
      <c r="C2" s="36" t="s">
        <v>52</v>
      </c>
    </row>
    <row r="3" spans="1:3" x14ac:dyDescent="0.25">
      <c r="A3" s="61">
        <v>1</v>
      </c>
      <c r="B3" s="39" t="s">
        <v>4635</v>
      </c>
      <c r="C3" s="39" t="s">
        <v>4634</v>
      </c>
    </row>
    <row r="4" spans="1:3" x14ac:dyDescent="0.25">
      <c r="A4" s="61">
        <v>2</v>
      </c>
      <c r="B4" s="39" t="s">
        <v>5349</v>
      </c>
      <c r="C4" s="39" t="s">
        <v>5350</v>
      </c>
    </row>
    <row r="5" spans="1:3" x14ac:dyDescent="0.25">
      <c r="A5" s="61">
        <v>3</v>
      </c>
      <c r="B5" s="39" t="s">
        <v>5165</v>
      </c>
      <c r="C5" s="39" t="s">
        <v>5162</v>
      </c>
    </row>
    <row r="6" spans="1:3" x14ac:dyDescent="0.25">
      <c r="A6" s="61">
        <v>4</v>
      </c>
      <c r="B6" s="39" t="s">
        <v>5166</v>
      </c>
      <c r="C6" s="39" t="s">
        <v>5163</v>
      </c>
    </row>
    <row r="7" spans="1:3" x14ac:dyDescent="0.25">
      <c r="A7" s="61">
        <v>5</v>
      </c>
      <c r="B7" s="39" t="s">
        <v>5167</v>
      </c>
      <c r="C7" s="39" t="s">
        <v>5164</v>
      </c>
    </row>
    <row r="8" spans="1:3" x14ac:dyDescent="0.25">
      <c r="A8" s="61">
        <v>6</v>
      </c>
      <c r="B8" s="39" t="s">
        <v>5351</v>
      </c>
      <c r="C8" s="39" t="s">
        <v>5352</v>
      </c>
    </row>
    <row r="9" spans="1:3" x14ac:dyDescent="0.25">
      <c r="A9" s="61">
        <v>7</v>
      </c>
      <c r="B9" s="39" t="s">
        <v>7275</v>
      </c>
      <c r="C9" s="39" t="s">
        <v>7276</v>
      </c>
    </row>
    <row r="10" spans="1:3" x14ac:dyDescent="0.25">
      <c r="A10" s="61">
        <v>8</v>
      </c>
      <c r="B10" s="39" t="s">
        <v>7575</v>
      </c>
      <c r="C10" s="39" t="s">
        <v>7576</v>
      </c>
    </row>
  </sheetData>
  <mergeCells count="1">
    <mergeCell ref="A1:C1"/>
  </mergeCells>
  <conditionalFormatting sqref="C1 C3:C1048576">
    <cfRule type="duplicateValues" dxfId="46" priority="4992"/>
  </conditionalFormatting>
  <conditionalFormatting sqref="C1 C3:C1048576">
    <cfRule type="duplicateValues" dxfId="45" priority="4995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5"/>
  <sheetViews>
    <sheetView workbookViewId="0">
      <pane ySplit="2" topLeftCell="A3" activePane="bottomLeft" state="frozen"/>
      <selection pane="bottomLeft" activeCell="C3" sqref="C3"/>
    </sheetView>
  </sheetViews>
  <sheetFormatPr baseColWidth="10" defaultRowHeight="15" x14ac:dyDescent="0.25"/>
  <cols>
    <col min="1" max="1" width="12.7109375" customWidth="1"/>
    <col min="2" max="2" width="11.28515625" customWidth="1"/>
    <col min="3" max="3" width="85" customWidth="1"/>
  </cols>
  <sheetData>
    <row r="1" spans="1:3" ht="70.5" customHeight="1" x14ac:dyDescent="0.4">
      <c r="A1" s="52" t="s">
        <v>198</v>
      </c>
      <c r="B1" s="53"/>
      <c r="C1" s="54"/>
    </row>
    <row r="2" spans="1:3" ht="16.5" thickBot="1" x14ac:dyDescent="0.3">
      <c r="A2" s="33" t="s">
        <v>51</v>
      </c>
      <c r="B2" s="34" t="s">
        <v>1618</v>
      </c>
      <c r="C2" s="35" t="s">
        <v>52</v>
      </c>
    </row>
    <row r="3" spans="1:3" x14ac:dyDescent="0.25">
      <c r="A3" s="30">
        <v>1</v>
      </c>
      <c r="B3" s="31" t="s">
        <v>191</v>
      </c>
      <c r="C3" s="32" t="s">
        <v>5353</v>
      </c>
    </row>
    <row r="4" spans="1:3" x14ac:dyDescent="0.25">
      <c r="A4" s="15">
        <v>2</v>
      </c>
      <c r="B4" s="24" t="s">
        <v>325</v>
      </c>
      <c r="C4" s="22" t="s">
        <v>324</v>
      </c>
    </row>
    <row r="5" spans="1:3" x14ac:dyDescent="0.25">
      <c r="A5" s="15">
        <v>3</v>
      </c>
      <c r="B5" s="24" t="s">
        <v>192</v>
      </c>
      <c r="C5" s="22" t="s">
        <v>5354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F3"/>
  <sheetViews>
    <sheetView showGridLines="0" zoomScaleNormal="100" workbookViewId="0">
      <pane ySplit="2" topLeftCell="A3" activePane="bottomLeft" state="frozen"/>
      <selection pane="bottomLeft" activeCell="A4" sqref="A4"/>
    </sheetView>
  </sheetViews>
  <sheetFormatPr baseColWidth="10" defaultRowHeight="15" x14ac:dyDescent="0.25"/>
  <cols>
    <col min="1" max="1" width="13.140625" style="4" customWidth="1"/>
    <col min="2" max="2" width="11.28515625" customWidth="1"/>
    <col min="3" max="3" width="74.7109375" style="4" customWidth="1"/>
  </cols>
  <sheetData>
    <row r="1" spans="1:6" ht="26.25" x14ac:dyDescent="0.4">
      <c r="A1" s="55" t="s">
        <v>158</v>
      </c>
      <c r="B1" s="56"/>
      <c r="C1" s="56"/>
    </row>
    <row r="2" spans="1:6" ht="15.75" x14ac:dyDescent="0.25">
      <c r="A2" s="29" t="s">
        <v>51</v>
      </c>
      <c r="B2" s="29" t="s">
        <v>1618</v>
      </c>
      <c r="C2" s="29" t="s">
        <v>52</v>
      </c>
    </row>
    <row r="3" spans="1:6" x14ac:dyDescent="0.25">
      <c r="A3" s="1">
        <v>1</v>
      </c>
      <c r="B3" s="26" t="s">
        <v>5355</v>
      </c>
      <c r="C3" s="23" t="s">
        <v>5356</v>
      </c>
      <c r="D3" s="27"/>
      <c r="E3" s="27"/>
      <c r="F3" s="27"/>
    </row>
  </sheetData>
  <sortState ref="A3:C11">
    <sortCondition ref="B3:B11"/>
  </sortState>
  <mergeCells count="1">
    <mergeCell ref="A1:C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1034"/>
  <sheetViews>
    <sheetView showGridLines="0" zoomScale="115" zoomScaleNormal="115" workbookViewId="0">
      <pane ySplit="2" topLeftCell="A1025" activePane="bottomLeft" state="frozen"/>
      <selection pane="bottomLeft" activeCell="A1035" sqref="A1035"/>
    </sheetView>
  </sheetViews>
  <sheetFormatPr baseColWidth="10" defaultRowHeight="15" x14ac:dyDescent="0.25"/>
  <cols>
    <col min="2" max="2" width="11.28515625" customWidth="1"/>
    <col min="3" max="3" width="64.42578125" style="4" customWidth="1"/>
  </cols>
  <sheetData>
    <row r="1" spans="1:3" ht="58.5" customHeight="1" x14ac:dyDescent="0.25">
      <c r="A1" s="57" t="s">
        <v>234</v>
      </c>
      <c r="B1" s="57"/>
      <c r="C1" s="57"/>
    </row>
    <row r="2" spans="1:3" ht="17.25" customHeight="1" x14ac:dyDescent="0.25">
      <c r="A2" s="13" t="s">
        <v>51</v>
      </c>
      <c r="B2" s="13" t="s">
        <v>1618</v>
      </c>
      <c r="C2" s="13" t="s">
        <v>52</v>
      </c>
    </row>
    <row r="3" spans="1:3" x14ac:dyDescent="0.25">
      <c r="A3" s="60">
        <v>1</v>
      </c>
      <c r="B3" s="39" t="s">
        <v>2362</v>
      </c>
      <c r="C3" s="39" t="s">
        <v>2323</v>
      </c>
    </row>
    <row r="4" spans="1:3" x14ac:dyDescent="0.25">
      <c r="A4" s="60">
        <v>2</v>
      </c>
      <c r="B4" s="39" t="s">
        <v>3127</v>
      </c>
      <c r="C4" s="39" t="s">
        <v>2635</v>
      </c>
    </row>
    <row r="5" spans="1:3" x14ac:dyDescent="0.25">
      <c r="A5" s="60">
        <v>3</v>
      </c>
      <c r="B5" s="39" t="s">
        <v>3128</v>
      </c>
      <c r="C5" s="39" t="s">
        <v>178</v>
      </c>
    </row>
    <row r="6" spans="1:3" x14ac:dyDescent="0.25">
      <c r="A6" s="60">
        <v>4</v>
      </c>
      <c r="B6" s="39" t="s">
        <v>2363</v>
      </c>
      <c r="C6" s="39" t="s">
        <v>584</v>
      </c>
    </row>
    <row r="7" spans="1:3" x14ac:dyDescent="0.25">
      <c r="A7" s="60">
        <v>5</v>
      </c>
      <c r="B7" s="39" t="s">
        <v>3129</v>
      </c>
      <c r="C7" s="39" t="s">
        <v>2636</v>
      </c>
    </row>
    <row r="8" spans="1:3" x14ac:dyDescent="0.25">
      <c r="A8" s="60">
        <v>6</v>
      </c>
      <c r="B8" s="39" t="s">
        <v>3969</v>
      </c>
      <c r="C8" s="39" t="s">
        <v>3852</v>
      </c>
    </row>
    <row r="9" spans="1:3" x14ac:dyDescent="0.25">
      <c r="A9" s="60">
        <v>7</v>
      </c>
      <c r="B9" s="39" t="s">
        <v>2364</v>
      </c>
      <c r="C9" s="39" t="s">
        <v>583</v>
      </c>
    </row>
    <row r="10" spans="1:3" x14ac:dyDescent="0.25">
      <c r="A10" s="60">
        <v>8</v>
      </c>
      <c r="B10" s="39" t="s">
        <v>3130</v>
      </c>
      <c r="C10" s="39" t="s">
        <v>167</v>
      </c>
    </row>
    <row r="11" spans="1:3" x14ac:dyDescent="0.25">
      <c r="A11" s="60">
        <v>9</v>
      </c>
      <c r="B11" s="39" t="s">
        <v>3131</v>
      </c>
      <c r="C11" s="39" t="s">
        <v>2637</v>
      </c>
    </row>
    <row r="12" spans="1:3" x14ac:dyDescent="0.25">
      <c r="A12" s="60">
        <v>10</v>
      </c>
      <c r="B12" s="39" t="s">
        <v>3132</v>
      </c>
      <c r="C12" s="39" t="s">
        <v>2638</v>
      </c>
    </row>
    <row r="13" spans="1:3" x14ac:dyDescent="0.25">
      <c r="A13" s="60">
        <v>11</v>
      </c>
      <c r="B13" s="39" t="s">
        <v>3133</v>
      </c>
      <c r="C13" s="39" t="s">
        <v>2639</v>
      </c>
    </row>
    <row r="14" spans="1:3" x14ac:dyDescent="0.25">
      <c r="A14" s="60">
        <v>12</v>
      </c>
      <c r="B14" s="39" t="s">
        <v>3134</v>
      </c>
      <c r="C14" s="39" t="s">
        <v>2640</v>
      </c>
    </row>
    <row r="15" spans="1:3" x14ac:dyDescent="0.25">
      <c r="A15" s="60">
        <v>13</v>
      </c>
      <c r="B15" s="39" t="s">
        <v>1528</v>
      </c>
      <c r="C15" s="39" t="s">
        <v>1431</v>
      </c>
    </row>
    <row r="16" spans="1:3" x14ac:dyDescent="0.25">
      <c r="A16" s="60">
        <v>14</v>
      </c>
      <c r="B16" s="39" t="s">
        <v>3135</v>
      </c>
      <c r="C16" s="39" t="s">
        <v>2641</v>
      </c>
    </row>
    <row r="17" spans="1:3" x14ac:dyDescent="0.25">
      <c r="A17" s="60">
        <v>15</v>
      </c>
      <c r="B17" s="39" t="s">
        <v>3136</v>
      </c>
      <c r="C17" s="39" t="s">
        <v>2642</v>
      </c>
    </row>
    <row r="18" spans="1:3" x14ac:dyDescent="0.25">
      <c r="A18" s="60">
        <v>16</v>
      </c>
      <c r="B18" s="39" t="s">
        <v>3137</v>
      </c>
      <c r="C18" s="39" t="s">
        <v>2643</v>
      </c>
    </row>
    <row r="19" spans="1:3" x14ac:dyDescent="0.25">
      <c r="A19" s="60">
        <v>17</v>
      </c>
      <c r="B19" s="39" t="s">
        <v>3138</v>
      </c>
      <c r="C19" s="39" t="s">
        <v>2644</v>
      </c>
    </row>
    <row r="20" spans="1:3" x14ac:dyDescent="0.25">
      <c r="A20" s="60">
        <v>18</v>
      </c>
      <c r="B20" s="39" t="s">
        <v>3139</v>
      </c>
      <c r="C20" s="39" t="s">
        <v>2645</v>
      </c>
    </row>
    <row r="21" spans="1:3" x14ac:dyDescent="0.25">
      <c r="A21" s="60">
        <v>19</v>
      </c>
      <c r="B21" s="39" t="s">
        <v>4929</v>
      </c>
      <c r="C21" s="39" t="s">
        <v>4892</v>
      </c>
    </row>
    <row r="22" spans="1:3" x14ac:dyDescent="0.25">
      <c r="A22" s="60">
        <v>20</v>
      </c>
      <c r="B22" s="39" t="s">
        <v>3140</v>
      </c>
      <c r="C22" s="39" t="s">
        <v>2646</v>
      </c>
    </row>
    <row r="23" spans="1:3" x14ac:dyDescent="0.25">
      <c r="A23" s="60">
        <v>21</v>
      </c>
      <c r="B23" s="39" t="s">
        <v>3141</v>
      </c>
      <c r="C23" s="39" t="s">
        <v>2647</v>
      </c>
    </row>
    <row r="24" spans="1:3" x14ac:dyDescent="0.25">
      <c r="A24" s="60">
        <v>22</v>
      </c>
      <c r="B24" s="39" t="s">
        <v>3142</v>
      </c>
      <c r="C24" s="39" t="s">
        <v>565</v>
      </c>
    </row>
    <row r="25" spans="1:3" x14ac:dyDescent="0.25">
      <c r="A25" s="60">
        <v>23</v>
      </c>
      <c r="B25" s="39" t="s">
        <v>3143</v>
      </c>
      <c r="C25" s="39" t="s">
        <v>160</v>
      </c>
    </row>
    <row r="26" spans="1:3" x14ac:dyDescent="0.25">
      <c r="A26" s="60">
        <v>24</v>
      </c>
      <c r="B26" s="39" t="s">
        <v>3144</v>
      </c>
      <c r="C26" s="39" t="s">
        <v>2648</v>
      </c>
    </row>
    <row r="27" spans="1:3" x14ac:dyDescent="0.25">
      <c r="A27" s="60">
        <v>25</v>
      </c>
      <c r="B27" s="39" t="s">
        <v>3145</v>
      </c>
      <c r="C27" s="39" t="s">
        <v>2649</v>
      </c>
    </row>
    <row r="28" spans="1:3" x14ac:dyDescent="0.25">
      <c r="A28" s="60">
        <v>26</v>
      </c>
      <c r="B28" s="39" t="s">
        <v>3146</v>
      </c>
      <c r="C28" s="39" t="s">
        <v>2650</v>
      </c>
    </row>
    <row r="29" spans="1:3" x14ac:dyDescent="0.25">
      <c r="A29" s="60">
        <v>27</v>
      </c>
      <c r="B29" s="39" t="s">
        <v>3147</v>
      </c>
      <c r="C29" s="39" t="s">
        <v>2651</v>
      </c>
    </row>
    <row r="30" spans="1:3" x14ac:dyDescent="0.25">
      <c r="A30" s="60">
        <v>28</v>
      </c>
      <c r="B30" s="39" t="s">
        <v>2365</v>
      </c>
      <c r="C30" s="39" t="s">
        <v>1351</v>
      </c>
    </row>
    <row r="31" spans="1:3" x14ac:dyDescent="0.25">
      <c r="A31" s="60">
        <v>29</v>
      </c>
      <c r="B31" s="39" t="s">
        <v>3148</v>
      </c>
      <c r="C31" s="39" t="s">
        <v>2652</v>
      </c>
    </row>
    <row r="32" spans="1:3" x14ac:dyDescent="0.25">
      <c r="A32" s="60">
        <v>30</v>
      </c>
      <c r="B32" s="39" t="s">
        <v>3149</v>
      </c>
      <c r="C32" s="39" t="s">
        <v>170</v>
      </c>
    </row>
    <row r="33" spans="1:3" x14ac:dyDescent="0.25">
      <c r="A33" s="60">
        <v>31</v>
      </c>
      <c r="B33" s="39" t="s">
        <v>3150</v>
      </c>
      <c r="C33" s="39" t="s">
        <v>183</v>
      </c>
    </row>
    <row r="34" spans="1:3" x14ac:dyDescent="0.25">
      <c r="A34" s="60">
        <v>32</v>
      </c>
      <c r="B34" s="39" t="s">
        <v>2366</v>
      </c>
      <c r="C34" s="39" t="s">
        <v>1352</v>
      </c>
    </row>
    <row r="35" spans="1:3" x14ac:dyDescent="0.25">
      <c r="A35" s="60">
        <v>33</v>
      </c>
      <c r="B35" s="39" t="s">
        <v>3151</v>
      </c>
      <c r="C35" s="39" t="s">
        <v>2653</v>
      </c>
    </row>
    <row r="36" spans="1:3" x14ac:dyDescent="0.25">
      <c r="A36" s="60">
        <v>34</v>
      </c>
      <c r="B36" s="39" t="s">
        <v>3152</v>
      </c>
      <c r="C36" s="39" t="s">
        <v>2654</v>
      </c>
    </row>
    <row r="37" spans="1:3" x14ac:dyDescent="0.25">
      <c r="A37" s="60">
        <v>35</v>
      </c>
      <c r="B37" s="39" t="s">
        <v>3153</v>
      </c>
      <c r="C37" s="39" t="s">
        <v>2655</v>
      </c>
    </row>
    <row r="38" spans="1:3" x14ac:dyDescent="0.25">
      <c r="A38" s="60">
        <v>36</v>
      </c>
      <c r="B38" s="39" t="s">
        <v>3154</v>
      </c>
      <c r="C38" s="39" t="s">
        <v>210</v>
      </c>
    </row>
    <row r="39" spans="1:3" x14ac:dyDescent="0.25">
      <c r="A39" s="60">
        <v>37</v>
      </c>
      <c r="B39" s="39" t="s">
        <v>3155</v>
      </c>
      <c r="C39" s="39" t="s">
        <v>2656</v>
      </c>
    </row>
    <row r="40" spans="1:3" x14ac:dyDescent="0.25">
      <c r="A40" s="60">
        <v>38</v>
      </c>
      <c r="B40" s="39" t="s">
        <v>3156</v>
      </c>
      <c r="C40" s="39" t="s">
        <v>2657</v>
      </c>
    </row>
    <row r="41" spans="1:3" x14ac:dyDescent="0.25">
      <c r="A41" s="60">
        <v>39</v>
      </c>
      <c r="B41" s="39" t="s">
        <v>3157</v>
      </c>
      <c r="C41" s="39" t="s">
        <v>2658</v>
      </c>
    </row>
    <row r="42" spans="1:3" x14ac:dyDescent="0.25">
      <c r="A42" s="60">
        <v>40</v>
      </c>
      <c r="B42" s="39" t="s">
        <v>3158</v>
      </c>
      <c r="C42" s="39" t="s">
        <v>2659</v>
      </c>
    </row>
    <row r="43" spans="1:3" x14ac:dyDescent="0.25">
      <c r="A43" s="60">
        <v>41</v>
      </c>
      <c r="B43" s="39" t="s">
        <v>3159</v>
      </c>
      <c r="C43" s="39" t="s">
        <v>2660</v>
      </c>
    </row>
    <row r="44" spans="1:3" x14ac:dyDescent="0.25">
      <c r="A44" s="60">
        <v>42</v>
      </c>
      <c r="B44" s="39" t="s">
        <v>3160</v>
      </c>
      <c r="C44" s="39" t="s">
        <v>181</v>
      </c>
    </row>
    <row r="45" spans="1:3" x14ac:dyDescent="0.25">
      <c r="A45" s="60">
        <v>43</v>
      </c>
      <c r="B45" s="39" t="s">
        <v>2367</v>
      </c>
      <c r="C45" s="39" t="s">
        <v>1353</v>
      </c>
    </row>
    <row r="46" spans="1:3" x14ac:dyDescent="0.25">
      <c r="A46" s="60">
        <v>44</v>
      </c>
      <c r="B46" s="39" t="s">
        <v>3970</v>
      </c>
      <c r="C46" s="39" t="s">
        <v>3853</v>
      </c>
    </row>
    <row r="47" spans="1:3" x14ac:dyDescent="0.25">
      <c r="A47" s="60">
        <v>45</v>
      </c>
      <c r="B47" s="39" t="s">
        <v>3161</v>
      </c>
      <c r="C47" s="39" t="s">
        <v>2661</v>
      </c>
    </row>
    <row r="48" spans="1:3" x14ac:dyDescent="0.25">
      <c r="A48" s="60">
        <v>46</v>
      </c>
      <c r="B48" s="39" t="s">
        <v>3162</v>
      </c>
      <c r="C48" s="39" t="s">
        <v>2662</v>
      </c>
    </row>
    <row r="49" spans="1:3" x14ac:dyDescent="0.25">
      <c r="A49" s="60">
        <v>47</v>
      </c>
      <c r="B49" s="39" t="s">
        <v>3163</v>
      </c>
      <c r="C49" s="39" t="s">
        <v>2663</v>
      </c>
    </row>
    <row r="50" spans="1:3" x14ac:dyDescent="0.25">
      <c r="A50" s="60">
        <v>48</v>
      </c>
      <c r="B50" s="39" t="s">
        <v>3164</v>
      </c>
      <c r="C50" s="39" t="s">
        <v>2664</v>
      </c>
    </row>
    <row r="51" spans="1:3" x14ac:dyDescent="0.25">
      <c r="A51" s="60">
        <v>49</v>
      </c>
      <c r="B51" s="39" t="s">
        <v>3165</v>
      </c>
      <c r="C51" s="39" t="s">
        <v>2665</v>
      </c>
    </row>
    <row r="52" spans="1:3" x14ac:dyDescent="0.25">
      <c r="A52" s="60">
        <v>50</v>
      </c>
      <c r="B52" s="39" t="s">
        <v>3166</v>
      </c>
      <c r="C52" s="39" t="s">
        <v>2666</v>
      </c>
    </row>
    <row r="53" spans="1:3" x14ac:dyDescent="0.25">
      <c r="A53" s="60">
        <v>51</v>
      </c>
      <c r="B53" s="39" t="s">
        <v>3167</v>
      </c>
      <c r="C53" s="39" t="s">
        <v>2667</v>
      </c>
    </row>
    <row r="54" spans="1:3" x14ac:dyDescent="0.25">
      <c r="A54" s="60">
        <v>52</v>
      </c>
      <c r="B54" s="39" t="s">
        <v>3168</v>
      </c>
      <c r="C54" s="39" t="s">
        <v>2668</v>
      </c>
    </row>
    <row r="55" spans="1:3" x14ac:dyDescent="0.25">
      <c r="A55" s="60">
        <v>53</v>
      </c>
      <c r="B55" s="39" t="s">
        <v>3169</v>
      </c>
      <c r="C55" s="39" t="s">
        <v>2669</v>
      </c>
    </row>
    <row r="56" spans="1:3" x14ac:dyDescent="0.25">
      <c r="A56" s="60">
        <v>54</v>
      </c>
      <c r="B56" s="39" t="s">
        <v>3170</v>
      </c>
      <c r="C56" s="39" t="s">
        <v>2670</v>
      </c>
    </row>
    <row r="57" spans="1:3" x14ac:dyDescent="0.25">
      <c r="A57" s="60">
        <v>55</v>
      </c>
      <c r="B57" s="39" t="s">
        <v>3171</v>
      </c>
      <c r="C57" s="39" t="s">
        <v>2671</v>
      </c>
    </row>
    <row r="58" spans="1:3" x14ac:dyDescent="0.25">
      <c r="A58" s="60">
        <v>56</v>
      </c>
      <c r="B58" s="39" t="s">
        <v>3172</v>
      </c>
      <c r="C58" s="39" t="s">
        <v>2672</v>
      </c>
    </row>
    <row r="59" spans="1:3" x14ac:dyDescent="0.25">
      <c r="A59" s="60">
        <v>57</v>
      </c>
      <c r="B59" s="39" t="s">
        <v>3173</v>
      </c>
      <c r="C59" s="39" t="s">
        <v>159</v>
      </c>
    </row>
    <row r="60" spans="1:3" x14ac:dyDescent="0.25">
      <c r="A60" s="60">
        <v>58</v>
      </c>
      <c r="B60" s="39" t="s">
        <v>3174</v>
      </c>
      <c r="C60" s="39" t="s">
        <v>2673</v>
      </c>
    </row>
    <row r="61" spans="1:3" x14ac:dyDescent="0.25">
      <c r="A61" s="60">
        <v>59</v>
      </c>
      <c r="B61" s="39" t="s">
        <v>3175</v>
      </c>
      <c r="C61" s="39" t="s">
        <v>2674</v>
      </c>
    </row>
    <row r="62" spans="1:3" x14ac:dyDescent="0.25">
      <c r="A62" s="60">
        <v>60</v>
      </c>
      <c r="B62" s="39" t="s">
        <v>3176</v>
      </c>
      <c r="C62" s="39" t="s">
        <v>2675</v>
      </c>
    </row>
    <row r="63" spans="1:3" x14ac:dyDescent="0.25">
      <c r="A63" s="60">
        <v>61</v>
      </c>
      <c r="B63" s="39" t="s">
        <v>3177</v>
      </c>
      <c r="C63" s="39" t="s">
        <v>2676</v>
      </c>
    </row>
    <row r="64" spans="1:3" x14ac:dyDescent="0.25">
      <c r="A64" s="60">
        <v>62</v>
      </c>
      <c r="B64" s="39" t="s">
        <v>3178</v>
      </c>
      <c r="C64" s="39" t="s">
        <v>2677</v>
      </c>
    </row>
    <row r="65" spans="1:3" x14ac:dyDescent="0.25">
      <c r="A65" s="60">
        <v>63</v>
      </c>
      <c r="B65" s="39" t="s">
        <v>3179</v>
      </c>
      <c r="C65" s="39" t="s">
        <v>2678</v>
      </c>
    </row>
    <row r="66" spans="1:3" x14ac:dyDescent="0.25">
      <c r="A66" s="60">
        <v>64</v>
      </c>
      <c r="B66" s="39" t="s">
        <v>3180</v>
      </c>
      <c r="C66" s="39" t="s">
        <v>2679</v>
      </c>
    </row>
    <row r="67" spans="1:3" x14ac:dyDescent="0.25">
      <c r="A67" s="60">
        <v>65</v>
      </c>
      <c r="B67" s="39" t="s">
        <v>3181</v>
      </c>
      <c r="C67" s="39" t="s">
        <v>2680</v>
      </c>
    </row>
    <row r="68" spans="1:3" x14ac:dyDescent="0.25">
      <c r="A68" s="60">
        <v>66</v>
      </c>
      <c r="B68" s="39" t="s">
        <v>3182</v>
      </c>
      <c r="C68" s="39" t="s">
        <v>2681</v>
      </c>
    </row>
    <row r="69" spans="1:3" x14ac:dyDescent="0.25">
      <c r="A69" s="60">
        <v>67</v>
      </c>
      <c r="B69" s="39" t="s">
        <v>3183</v>
      </c>
      <c r="C69" s="39" t="s">
        <v>2682</v>
      </c>
    </row>
    <row r="70" spans="1:3" x14ac:dyDescent="0.25">
      <c r="A70" s="60">
        <v>68</v>
      </c>
      <c r="B70" s="39" t="s">
        <v>3184</v>
      </c>
      <c r="C70" s="39" t="s">
        <v>2683</v>
      </c>
    </row>
    <row r="71" spans="1:3" x14ac:dyDescent="0.25">
      <c r="A71" s="60">
        <v>69</v>
      </c>
      <c r="B71" s="39" t="s">
        <v>3185</v>
      </c>
      <c r="C71" s="39" t="s">
        <v>2684</v>
      </c>
    </row>
    <row r="72" spans="1:3" x14ac:dyDescent="0.25">
      <c r="A72" s="60">
        <v>70</v>
      </c>
      <c r="B72" s="39" t="s">
        <v>2368</v>
      </c>
      <c r="C72" s="39" t="s">
        <v>1354</v>
      </c>
    </row>
    <row r="73" spans="1:3" x14ac:dyDescent="0.25">
      <c r="A73" s="60">
        <v>71</v>
      </c>
      <c r="B73" s="39" t="s">
        <v>3186</v>
      </c>
      <c r="C73" s="39" t="s">
        <v>2685</v>
      </c>
    </row>
    <row r="74" spans="1:3" x14ac:dyDescent="0.25">
      <c r="A74" s="60">
        <v>72</v>
      </c>
      <c r="B74" s="39" t="s">
        <v>3187</v>
      </c>
      <c r="C74" s="39" t="s">
        <v>2686</v>
      </c>
    </row>
    <row r="75" spans="1:3" x14ac:dyDescent="0.25">
      <c r="A75" s="60">
        <v>73</v>
      </c>
      <c r="B75" s="39" t="s">
        <v>2369</v>
      </c>
      <c r="C75" s="39" t="s">
        <v>1355</v>
      </c>
    </row>
    <row r="76" spans="1:3" x14ac:dyDescent="0.25">
      <c r="A76" s="60">
        <v>74</v>
      </c>
      <c r="B76" s="39" t="s">
        <v>3188</v>
      </c>
      <c r="C76" s="39" t="s">
        <v>2687</v>
      </c>
    </row>
    <row r="77" spans="1:3" x14ac:dyDescent="0.25">
      <c r="A77" s="60">
        <v>75</v>
      </c>
      <c r="B77" s="39" t="s">
        <v>2370</v>
      </c>
      <c r="C77" s="39" t="s">
        <v>1356</v>
      </c>
    </row>
    <row r="78" spans="1:3" x14ac:dyDescent="0.25">
      <c r="A78" s="60">
        <v>76</v>
      </c>
      <c r="B78" s="39" t="s">
        <v>3189</v>
      </c>
      <c r="C78" s="39" t="s">
        <v>2688</v>
      </c>
    </row>
    <row r="79" spans="1:3" x14ac:dyDescent="0.25">
      <c r="A79" s="60">
        <v>77</v>
      </c>
      <c r="B79" s="39" t="s">
        <v>2371</v>
      </c>
      <c r="C79" s="39" t="s">
        <v>1357</v>
      </c>
    </row>
    <row r="80" spans="1:3" x14ac:dyDescent="0.25">
      <c r="A80" s="60">
        <v>78</v>
      </c>
      <c r="B80" s="39" t="s">
        <v>2372</v>
      </c>
      <c r="C80" s="39" t="s">
        <v>2324</v>
      </c>
    </row>
    <row r="81" spans="1:3" x14ac:dyDescent="0.25">
      <c r="A81" s="60">
        <v>79</v>
      </c>
      <c r="B81" s="39" t="s">
        <v>521</v>
      </c>
      <c r="C81" s="39" t="s">
        <v>1180</v>
      </c>
    </row>
    <row r="82" spans="1:3" x14ac:dyDescent="0.25">
      <c r="A82" s="60">
        <v>80</v>
      </c>
      <c r="B82" s="39" t="s">
        <v>2373</v>
      </c>
      <c r="C82" s="39" t="s">
        <v>2325</v>
      </c>
    </row>
    <row r="83" spans="1:3" x14ac:dyDescent="0.25">
      <c r="A83" s="60">
        <v>81</v>
      </c>
      <c r="B83" s="39" t="s">
        <v>3190</v>
      </c>
      <c r="C83" s="39" t="s">
        <v>2689</v>
      </c>
    </row>
    <row r="84" spans="1:3" x14ac:dyDescent="0.25">
      <c r="A84" s="60">
        <v>82</v>
      </c>
      <c r="B84" s="39" t="s">
        <v>3191</v>
      </c>
      <c r="C84" s="39" t="s">
        <v>2690</v>
      </c>
    </row>
    <row r="85" spans="1:3" x14ac:dyDescent="0.25">
      <c r="A85" s="60">
        <v>83</v>
      </c>
      <c r="B85" s="39" t="s">
        <v>3192</v>
      </c>
      <c r="C85" s="39" t="s">
        <v>2691</v>
      </c>
    </row>
    <row r="86" spans="1:3" x14ac:dyDescent="0.25">
      <c r="A86" s="60">
        <v>84</v>
      </c>
      <c r="B86" s="39" t="s">
        <v>3193</v>
      </c>
      <c r="C86" s="39" t="s">
        <v>2692</v>
      </c>
    </row>
    <row r="87" spans="1:3" x14ac:dyDescent="0.25">
      <c r="A87" s="60">
        <v>85</v>
      </c>
      <c r="B87" s="39" t="s">
        <v>3194</v>
      </c>
      <c r="C87" s="39" t="s">
        <v>2693</v>
      </c>
    </row>
    <row r="88" spans="1:3" x14ac:dyDescent="0.25">
      <c r="A88" s="60">
        <v>86</v>
      </c>
      <c r="B88" s="39" t="s">
        <v>2374</v>
      </c>
      <c r="C88" s="39" t="s">
        <v>2326</v>
      </c>
    </row>
    <row r="89" spans="1:3" x14ac:dyDescent="0.25">
      <c r="A89" s="60">
        <v>87</v>
      </c>
      <c r="B89" s="39" t="s">
        <v>3195</v>
      </c>
      <c r="C89" s="39" t="s">
        <v>2694</v>
      </c>
    </row>
    <row r="90" spans="1:3" x14ac:dyDescent="0.25">
      <c r="A90" s="60">
        <v>88</v>
      </c>
      <c r="B90" s="39" t="s">
        <v>3196</v>
      </c>
      <c r="C90" s="39" t="s">
        <v>173</v>
      </c>
    </row>
    <row r="91" spans="1:3" x14ac:dyDescent="0.25">
      <c r="A91" s="60">
        <v>89</v>
      </c>
      <c r="B91" s="39" t="s">
        <v>3197</v>
      </c>
      <c r="C91" s="39" t="s">
        <v>2695</v>
      </c>
    </row>
    <row r="92" spans="1:3" x14ac:dyDescent="0.25">
      <c r="A92" s="60">
        <v>90</v>
      </c>
      <c r="B92" s="39" t="s">
        <v>3198</v>
      </c>
      <c r="C92" s="39" t="s">
        <v>2696</v>
      </c>
    </row>
    <row r="93" spans="1:3" x14ac:dyDescent="0.25">
      <c r="A93" s="60">
        <v>91</v>
      </c>
      <c r="B93" s="39" t="s">
        <v>3199</v>
      </c>
      <c r="C93" s="39" t="s">
        <v>2697</v>
      </c>
    </row>
    <row r="94" spans="1:3" x14ac:dyDescent="0.25">
      <c r="A94" s="60">
        <v>92</v>
      </c>
      <c r="B94" s="39" t="s">
        <v>3200</v>
      </c>
      <c r="C94" s="39" t="s">
        <v>2698</v>
      </c>
    </row>
    <row r="95" spans="1:3" x14ac:dyDescent="0.25">
      <c r="A95" s="60">
        <v>93</v>
      </c>
      <c r="B95" s="39" t="s">
        <v>2375</v>
      </c>
      <c r="C95" s="39" t="s">
        <v>1358</v>
      </c>
    </row>
    <row r="96" spans="1:3" x14ac:dyDescent="0.25">
      <c r="A96" s="60">
        <v>94</v>
      </c>
      <c r="B96" s="39" t="s">
        <v>3201</v>
      </c>
      <c r="C96" s="39" t="s">
        <v>2699</v>
      </c>
    </row>
    <row r="97" spans="1:3" x14ac:dyDescent="0.25">
      <c r="A97" s="60">
        <v>95</v>
      </c>
      <c r="B97" s="39" t="s">
        <v>3202</v>
      </c>
      <c r="C97" s="39" t="s">
        <v>2700</v>
      </c>
    </row>
    <row r="98" spans="1:3" x14ac:dyDescent="0.25">
      <c r="A98" s="60">
        <v>96</v>
      </c>
      <c r="B98" s="39" t="s">
        <v>3203</v>
      </c>
      <c r="C98" s="39" t="s">
        <v>2701</v>
      </c>
    </row>
    <row r="99" spans="1:3" x14ac:dyDescent="0.25">
      <c r="A99" s="60">
        <v>97</v>
      </c>
      <c r="B99" s="39" t="s">
        <v>3204</v>
      </c>
      <c r="C99" s="39" t="s">
        <v>2702</v>
      </c>
    </row>
    <row r="100" spans="1:3" x14ac:dyDescent="0.25">
      <c r="A100" s="60">
        <v>98</v>
      </c>
      <c r="B100" s="39" t="s">
        <v>3205</v>
      </c>
      <c r="C100" s="39" t="s">
        <v>2703</v>
      </c>
    </row>
    <row r="101" spans="1:3" x14ac:dyDescent="0.25">
      <c r="A101" s="60">
        <v>99</v>
      </c>
      <c r="B101" s="39" t="s">
        <v>3206</v>
      </c>
      <c r="C101" s="39" t="s">
        <v>147</v>
      </c>
    </row>
    <row r="102" spans="1:3" x14ac:dyDescent="0.25">
      <c r="A102" s="60">
        <v>100</v>
      </c>
      <c r="B102" s="39" t="s">
        <v>3207</v>
      </c>
      <c r="C102" s="39" t="s">
        <v>2704</v>
      </c>
    </row>
    <row r="103" spans="1:3" x14ac:dyDescent="0.25">
      <c r="A103" s="60">
        <v>101</v>
      </c>
      <c r="B103" s="39" t="s">
        <v>3208</v>
      </c>
      <c r="C103" s="39" t="s">
        <v>2705</v>
      </c>
    </row>
    <row r="104" spans="1:3" x14ac:dyDescent="0.25">
      <c r="A104" s="60">
        <v>102</v>
      </c>
      <c r="B104" s="39" t="s">
        <v>3209</v>
      </c>
      <c r="C104" s="39" t="s">
        <v>163</v>
      </c>
    </row>
    <row r="105" spans="1:3" x14ac:dyDescent="0.25">
      <c r="A105" s="60">
        <v>103</v>
      </c>
      <c r="B105" s="39" t="s">
        <v>3210</v>
      </c>
      <c r="C105" s="39" t="s">
        <v>2706</v>
      </c>
    </row>
    <row r="106" spans="1:3" x14ac:dyDescent="0.25">
      <c r="A106" s="60">
        <v>104</v>
      </c>
      <c r="B106" s="39" t="s">
        <v>2376</v>
      </c>
      <c r="C106" s="39" t="s">
        <v>2327</v>
      </c>
    </row>
    <row r="107" spans="1:3" x14ac:dyDescent="0.25">
      <c r="A107" s="60">
        <v>105</v>
      </c>
      <c r="B107" s="39" t="s">
        <v>3211</v>
      </c>
      <c r="C107" s="39" t="s">
        <v>2707</v>
      </c>
    </row>
    <row r="108" spans="1:3" x14ac:dyDescent="0.25">
      <c r="A108" s="60">
        <v>106</v>
      </c>
      <c r="B108" s="39" t="s">
        <v>3212</v>
      </c>
      <c r="C108" s="39" t="s">
        <v>2708</v>
      </c>
    </row>
    <row r="109" spans="1:3" x14ac:dyDescent="0.25">
      <c r="A109" s="60">
        <v>107</v>
      </c>
      <c r="B109" s="39" t="s">
        <v>3213</v>
      </c>
      <c r="C109" s="39" t="s">
        <v>2709</v>
      </c>
    </row>
    <row r="110" spans="1:3" x14ac:dyDescent="0.25">
      <c r="A110" s="60">
        <v>108</v>
      </c>
      <c r="B110" s="39" t="s">
        <v>3214</v>
      </c>
      <c r="C110" s="39" t="s">
        <v>2710</v>
      </c>
    </row>
    <row r="111" spans="1:3" x14ac:dyDescent="0.25">
      <c r="A111" s="60">
        <v>109</v>
      </c>
      <c r="B111" s="39" t="s">
        <v>3215</v>
      </c>
      <c r="C111" s="39" t="s">
        <v>2711</v>
      </c>
    </row>
    <row r="112" spans="1:3" x14ac:dyDescent="0.25">
      <c r="A112" s="60">
        <v>110</v>
      </c>
      <c r="B112" s="39" t="s">
        <v>3216</v>
      </c>
      <c r="C112" s="39" t="s">
        <v>2712</v>
      </c>
    </row>
    <row r="113" spans="1:3" x14ac:dyDescent="0.25">
      <c r="A113" s="60">
        <v>111</v>
      </c>
      <c r="B113" s="39" t="s">
        <v>3217</v>
      </c>
      <c r="C113" s="39" t="s">
        <v>175</v>
      </c>
    </row>
    <row r="114" spans="1:3" x14ac:dyDescent="0.25">
      <c r="A114" s="60">
        <v>112</v>
      </c>
      <c r="B114" s="39" t="s">
        <v>3218</v>
      </c>
      <c r="C114" s="39" t="s">
        <v>2713</v>
      </c>
    </row>
    <row r="115" spans="1:3" x14ac:dyDescent="0.25">
      <c r="A115" s="60">
        <v>113</v>
      </c>
      <c r="B115" s="39" t="s">
        <v>3219</v>
      </c>
      <c r="C115" s="39" t="s">
        <v>2714</v>
      </c>
    </row>
    <row r="116" spans="1:3" x14ac:dyDescent="0.25">
      <c r="A116" s="60">
        <v>114</v>
      </c>
      <c r="B116" s="39" t="s">
        <v>3220</v>
      </c>
      <c r="C116" s="39" t="s">
        <v>166</v>
      </c>
    </row>
    <row r="117" spans="1:3" x14ac:dyDescent="0.25">
      <c r="A117" s="60">
        <v>115</v>
      </c>
      <c r="B117" s="39" t="s">
        <v>3221</v>
      </c>
      <c r="C117" s="39" t="s">
        <v>2715</v>
      </c>
    </row>
    <row r="118" spans="1:3" x14ac:dyDescent="0.25">
      <c r="A118" s="60">
        <v>116</v>
      </c>
      <c r="B118" s="39" t="s">
        <v>3222</v>
      </c>
      <c r="C118" s="39" t="s">
        <v>2716</v>
      </c>
    </row>
    <row r="119" spans="1:3" x14ac:dyDescent="0.25">
      <c r="A119" s="60">
        <v>117</v>
      </c>
      <c r="B119" s="39" t="s">
        <v>3971</v>
      </c>
      <c r="C119" s="39" t="s">
        <v>3854</v>
      </c>
    </row>
    <row r="120" spans="1:3" x14ac:dyDescent="0.25">
      <c r="A120" s="60">
        <v>118</v>
      </c>
      <c r="B120" s="39" t="s">
        <v>3223</v>
      </c>
      <c r="C120" s="39" t="s">
        <v>2717</v>
      </c>
    </row>
    <row r="121" spans="1:3" x14ac:dyDescent="0.25">
      <c r="A121" s="60">
        <v>119</v>
      </c>
      <c r="B121" s="39" t="s">
        <v>3224</v>
      </c>
      <c r="C121" s="39" t="s">
        <v>217</v>
      </c>
    </row>
    <row r="122" spans="1:3" x14ac:dyDescent="0.25">
      <c r="A122" s="60">
        <v>120</v>
      </c>
      <c r="B122" s="39" t="s">
        <v>3225</v>
      </c>
      <c r="C122" s="39" t="s">
        <v>2718</v>
      </c>
    </row>
    <row r="123" spans="1:3" x14ac:dyDescent="0.25">
      <c r="A123" s="60">
        <v>121</v>
      </c>
      <c r="B123" s="39" t="s">
        <v>3226</v>
      </c>
      <c r="C123" s="39" t="s">
        <v>2719</v>
      </c>
    </row>
    <row r="124" spans="1:3" x14ac:dyDescent="0.25">
      <c r="A124" s="60">
        <v>122</v>
      </c>
      <c r="B124" s="39" t="s">
        <v>3227</v>
      </c>
      <c r="C124" s="39" t="s">
        <v>2720</v>
      </c>
    </row>
    <row r="125" spans="1:3" x14ac:dyDescent="0.25">
      <c r="A125" s="60">
        <v>123</v>
      </c>
      <c r="B125" s="39" t="s">
        <v>3228</v>
      </c>
      <c r="C125" s="39" t="s">
        <v>2721</v>
      </c>
    </row>
    <row r="126" spans="1:3" x14ac:dyDescent="0.25">
      <c r="A126" s="60">
        <v>124</v>
      </c>
      <c r="B126" s="39" t="s">
        <v>3229</v>
      </c>
      <c r="C126" s="39" t="s">
        <v>441</v>
      </c>
    </row>
    <row r="127" spans="1:3" x14ac:dyDescent="0.25">
      <c r="A127" s="60">
        <v>125</v>
      </c>
      <c r="B127" s="39" t="s">
        <v>2377</v>
      </c>
      <c r="C127" s="39" t="s">
        <v>2328</v>
      </c>
    </row>
    <row r="128" spans="1:3" x14ac:dyDescent="0.25">
      <c r="A128" s="60">
        <v>126</v>
      </c>
      <c r="B128" s="39" t="s">
        <v>3230</v>
      </c>
      <c r="C128" s="39" t="s">
        <v>2722</v>
      </c>
    </row>
    <row r="129" spans="1:3" x14ac:dyDescent="0.25">
      <c r="A129" s="60">
        <v>127</v>
      </c>
      <c r="B129" s="39" t="s">
        <v>3231</v>
      </c>
      <c r="C129" s="39" t="s">
        <v>2723</v>
      </c>
    </row>
    <row r="130" spans="1:3" x14ac:dyDescent="0.25">
      <c r="A130" s="60">
        <v>128</v>
      </c>
      <c r="B130" s="39" t="s">
        <v>3232</v>
      </c>
      <c r="C130" s="39" t="s">
        <v>171</v>
      </c>
    </row>
    <row r="131" spans="1:3" x14ac:dyDescent="0.25">
      <c r="A131" s="60">
        <v>129</v>
      </c>
      <c r="B131" s="39" t="s">
        <v>3233</v>
      </c>
      <c r="C131" s="39" t="s">
        <v>2724</v>
      </c>
    </row>
    <row r="132" spans="1:3" x14ac:dyDescent="0.25">
      <c r="A132" s="60">
        <v>130</v>
      </c>
      <c r="B132" s="39" t="s">
        <v>2378</v>
      </c>
      <c r="C132" s="39" t="s">
        <v>2329</v>
      </c>
    </row>
    <row r="133" spans="1:3" x14ac:dyDescent="0.25">
      <c r="A133" s="60">
        <v>131</v>
      </c>
      <c r="B133" s="39" t="s">
        <v>528</v>
      </c>
      <c r="C133" s="39" t="s">
        <v>344</v>
      </c>
    </row>
    <row r="134" spans="1:3" x14ac:dyDescent="0.25">
      <c r="A134" s="60">
        <v>132</v>
      </c>
      <c r="B134" s="39" t="s">
        <v>3234</v>
      </c>
      <c r="C134" s="39" t="s">
        <v>2725</v>
      </c>
    </row>
    <row r="135" spans="1:3" x14ac:dyDescent="0.25">
      <c r="A135" s="60">
        <v>133</v>
      </c>
      <c r="B135" s="39" t="s">
        <v>3235</v>
      </c>
      <c r="C135" s="39" t="s">
        <v>2726</v>
      </c>
    </row>
    <row r="136" spans="1:3" x14ac:dyDescent="0.25">
      <c r="A136" s="60">
        <v>134</v>
      </c>
      <c r="B136" s="39" t="s">
        <v>3236</v>
      </c>
      <c r="C136" s="39" t="s">
        <v>2727</v>
      </c>
    </row>
    <row r="137" spans="1:3" x14ac:dyDescent="0.25">
      <c r="A137" s="60">
        <v>135</v>
      </c>
      <c r="B137" s="39" t="s">
        <v>3237</v>
      </c>
      <c r="C137" s="39" t="s">
        <v>2728</v>
      </c>
    </row>
    <row r="138" spans="1:3" x14ac:dyDescent="0.25">
      <c r="A138" s="60">
        <v>136</v>
      </c>
      <c r="B138" s="39" t="s">
        <v>3238</v>
      </c>
      <c r="C138" s="39" t="s">
        <v>2729</v>
      </c>
    </row>
    <row r="139" spans="1:3" x14ac:dyDescent="0.25">
      <c r="A139" s="60">
        <v>137</v>
      </c>
      <c r="B139" s="39" t="s">
        <v>3239</v>
      </c>
      <c r="C139" s="39" t="s">
        <v>2730</v>
      </c>
    </row>
    <row r="140" spans="1:3" x14ac:dyDescent="0.25">
      <c r="A140" s="60">
        <v>138</v>
      </c>
      <c r="B140" s="39" t="s">
        <v>3240</v>
      </c>
      <c r="C140" s="39" t="s">
        <v>2731</v>
      </c>
    </row>
    <row r="141" spans="1:3" x14ac:dyDescent="0.25">
      <c r="A141" s="60">
        <v>139</v>
      </c>
      <c r="B141" s="39" t="s">
        <v>3241</v>
      </c>
      <c r="C141" s="39" t="s">
        <v>2732</v>
      </c>
    </row>
    <row r="142" spans="1:3" x14ac:dyDescent="0.25">
      <c r="A142" s="60">
        <v>140</v>
      </c>
      <c r="B142" s="39" t="s">
        <v>1626</v>
      </c>
      <c r="C142" s="39" t="s">
        <v>1619</v>
      </c>
    </row>
    <row r="143" spans="1:3" x14ac:dyDescent="0.25">
      <c r="A143" s="60">
        <v>141</v>
      </c>
      <c r="B143" s="39" t="s">
        <v>3242</v>
      </c>
      <c r="C143" s="39" t="s">
        <v>2733</v>
      </c>
    </row>
    <row r="144" spans="1:3" x14ac:dyDescent="0.25">
      <c r="A144" s="60">
        <v>142</v>
      </c>
      <c r="B144" s="39" t="s">
        <v>1627</v>
      </c>
      <c r="C144" s="39" t="s">
        <v>1620</v>
      </c>
    </row>
    <row r="145" spans="1:3" x14ac:dyDescent="0.25">
      <c r="A145" s="60">
        <v>143</v>
      </c>
      <c r="B145" s="39" t="s">
        <v>1628</v>
      </c>
      <c r="C145" s="39" t="s">
        <v>1621</v>
      </c>
    </row>
    <row r="146" spans="1:3" x14ac:dyDescent="0.25">
      <c r="A146" s="60">
        <v>144</v>
      </c>
      <c r="B146" s="39" t="s">
        <v>3243</v>
      </c>
      <c r="C146" s="39" t="s">
        <v>2734</v>
      </c>
    </row>
    <row r="147" spans="1:3" x14ac:dyDescent="0.25">
      <c r="A147" s="60">
        <v>145</v>
      </c>
      <c r="B147" s="39" t="s">
        <v>3244</v>
      </c>
      <c r="C147" s="39" t="s">
        <v>2735</v>
      </c>
    </row>
    <row r="148" spans="1:3" x14ac:dyDescent="0.25">
      <c r="A148" s="60">
        <v>146</v>
      </c>
      <c r="B148" s="39" t="s">
        <v>3245</v>
      </c>
      <c r="C148" s="39" t="s">
        <v>2736</v>
      </c>
    </row>
    <row r="149" spans="1:3" x14ac:dyDescent="0.25">
      <c r="A149" s="60">
        <v>147</v>
      </c>
      <c r="B149" s="39" t="s">
        <v>1629</v>
      </c>
      <c r="C149" s="39" t="s">
        <v>1622</v>
      </c>
    </row>
    <row r="150" spans="1:3" x14ac:dyDescent="0.25">
      <c r="A150" s="60">
        <v>148</v>
      </c>
      <c r="B150" s="39" t="s">
        <v>3246</v>
      </c>
      <c r="C150" s="39" t="s">
        <v>2737</v>
      </c>
    </row>
    <row r="151" spans="1:3" x14ac:dyDescent="0.25">
      <c r="A151" s="60">
        <v>149</v>
      </c>
      <c r="B151" s="39" t="s">
        <v>3247</v>
      </c>
      <c r="C151" s="39" t="s">
        <v>2738</v>
      </c>
    </row>
    <row r="152" spans="1:3" x14ac:dyDescent="0.25">
      <c r="A152" s="60">
        <v>150</v>
      </c>
      <c r="B152" s="39" t="s">
        <v>3248</v>
      </c>
      <c r="C152" s="39" t="s">
        <v>2739</v>
      </c>
    </row>
    <row r="153" spans="1:3" x14ac:dyDescent="0.25">
      <c r="A153" s="60">
        <v>151</v>
      </c>
      <c r="B153" s="39" t="s">
        <v>3249</v>
      </c>
      <c r="C153" s="39" t="s">
        <v>2740</v>
      </c>
    </row>
    <row r="154" spans="1:3" x14ac:dyDescent="0.25">
      <c r="A154" s="60">
        <v>152</v>
      </c>
      <c r="B154" s="39" t="s">
        <v>3250</v>
      </c>
      <c r="C154" s="39" t="s">
        <v>2741</v>
      </c>
    </row>
    <row r="155" spans="1:3" x14ac:dyDescent="0.25">
      <c r="A155" s="60">
        <v>153</v>
      </c>
      <c r="B155" s="39" t="s">
        <v>3251</v>
      </c>
      <c r="C155" s="39" t="s">
        <v>2742</v>
      </c>
    </row>
    <row r="156" spans="1:3" x14ac:dyDescent="0.25">
      <c r="A156" s="60">
        <v>154</v>
      </c>
      <c r="B156" s="39" t="s">
        <v>3252</v>
      </c>
      <c r="C156" s="39" t="s">
        <v>174</v>
      </c>
    </row>
    <row r="157" spans="1:3" x14ac:dyDescent="0.25">
      <c r="A157" s="60">
        <v>155</v>
      </c>
      <c r="B157" s="39" t="s">
        <v>3253</v>
      </c>
      <c r="C157" s="39" t="s">
        <v>2743</v>
      </c>
    </row>
    <row r="158" spans="1:3" x14ac:dyDescent="0.25">
      <c r="A158" s="60">
        <v>156</v>
      </c>
      <c r="B158" s="39" t="s">
        <v>2379</v>
      </c>
      <c r="C158" s="39" t="s">
        <v>2330</v>
      </c>
    </row>
    <row r="159" spans="1:3" x14ac:dyDescent="0.25">
      <c r="A159" s="60">
        <v>157</v>
      </c>
      <c r="B159" s="39" t="s">
        <v>3254</v>
      </c>
      <c r="C159" s="39" t="s">
        <v>2744</v>
      </c>
    </row>
    <row r="160" spans="1:3" x14ac:dyDescent="0.25">
      <c r="A160" s="60">
        <v>158</v>
      </c>
      <c r="B160" s="39" t="s">
        <v>3255</v>
      </c>
      <c r="C160" s="39" t="s">
        <v>2745</v>
      </c>
    </row>
    <row r="161" spans="1:3" x14ac:dyDescent="0.25">
      <c r="A161" s="60">
        <v>159</v>
      </c>
      <c r="B161" s="39" t="s">
        <v>3256</v>
      </c>
      <c r="C161" s="39" t="s">
        <v>2746</v>
      </c>
    </row>
    <row r="162" spans="1:3" x14ac:dyDescent="0.25">
      <c r="A162" s="60">
        <v>160</v>
      </c>
      <c r="B162" s="39" t="s">
        <v>3257</v>
      </c>
      <c r="C162" s="39" t="s">
        <v>2747</v>
      </c>
    </row>
    <row r="163" spans="1:3" x14ac:dyDescent="0.25">
      <c r="A163" s="60">
        <v>161</v>
      </c>
      <c r="B163" s="39" t="s">
        <v>3258</v>
      </c>
      <c r="C163" s="39" t="s">
        <v>2748</v>
      </c>
    </row>
    <row r="164" spans="1:3" x14ac:dyDescent="0.25">
      <c r="A164" s="60">
        <v>162</v>
      </c>
      <c r="B164" s="39" t="s">
        <v>3259</v>
      </c>
      <c r="C164" s="39" t="s">
        <v>2749</v>
      </c>
    </row>
    <row r="165" spans="1:3" x14ac:dyDescent="0.25">
      <c r="A165" s="60">
        <v>163</v>
      </c>
      <c r="B165" s="39" t="s">
        <v>3260</v>
      </c>
      <c r="C165" s="39" t="s">
        <v>2750</v>
      </c>
    </row>
    <row r="166" spans="1:3" x14ac:dyDescent="0.25">
      <c r="A166" s="60">
        <v>164</v>
      </c>
      <c r="B166" s="39" t="s">
        <v>2380</v>
      </c>
      <c r="C166" s="39" t="s">
        <v>2331</v>
      </c>
    </row>
    <row r="167" spans="1:3" x14ac:dyDescent="0.25">
      <c r="A167" s="60">
        <v>165</v>
      </c>
      <c r="B167" s="39" t="s">
        <v>3261</v>
      </c>
      <c r="C167" s="39" t="s">
        <v>2751</v>
      </c>
    </row>
    <row r="168" spans="1:3" x14ac:dyDescent="0.25">
      <c r="A168" s="60">
        <v>166</v>
      </c>
      <c r="B168" s="39" t="s">
        <v>3262</v>
      </c>
      <c r="C168" s="39" t="s">
        <v>2752</v>
      </c>
    </row>
    <row r="169" spans="1:3" x14ac:dyDescent="0.25">
      <c r="A169" s="60">
        <v>167</v>
      </c>
      <c r="B169" s="39" t="s">
        <v>3263</v>
      </c>
      <c r="C169" s="39" t="s">
        <v>2753</v>
      </c>
    </row>
    <row r="170" spans="1:3" x14ac:dyDescent="0.25">
      <c r="A170" s="60">
        <v>168</v>
      </c>
      <c r="B170" s="39" t="s">
        <v>3264</v>
      </c>
      <c r="C170" s="39" t="s">
        <v>2754</v>
      </c>
    </row>
    <row r="171" spans="1:3" x14ac:dyDescent="0.25">
      <c r="A171" s="60">
        <v>169</v>
      </c>
      <c r="B171" s="39" t="s">
        <v>2612</v>
      </c>
      <c r="C171" s="39" t="s">
        <v>2584</v>
      </c>
    </row>
    <row r="172" spans="1:3" x14ac:dyDescent="0.25">
      <c r="A172" s="60">
        <v>170</v>
      </c>
      <c r="B172" s="39" t="s">
        <v>2381</v>
      </c>
      <c r="C172" s="39" t="s">
        <v>2332</v>
      </c>
    </row>
    <row r="173" spans="1:3" x14ac:dyDescent="0.25">
      <c r="A173" s="60">
        <v>171</v>
      </c>
      <c r="B173" s="39" t="s">
        <v>3265</v>
      </c>
      <c r="C173" s="39" t="s">
        <v>162</v>
      </c>
    </row>
    <row r="174" spans="1:3" x14ac:dyDescent="0.25">
      <c r="A174" s="60">
        <v>172</v>
      </c>
      <c r="B174" s="39" t="s">
        <v>3266</v>
      </c>
      <c r="C174" s="39" t="s">
        <v>2755</v>
      </c>
    </row>
    <row r="175" spans="1:3" x14ac:dyDescent="0.25">
      <c r="A175" s="60">
        <v>173</v>
      </c>
      <c r="B175" s="39" t="s">
        <v>3267</v>
      </c>
      <c r="C175" s="39" t="s">
        <v>2756</v>
      </c>
    </row>
    <row r="176" spans="1:3" x14ac:dyDescent="0.25">
      <c r="A176" s="60">
        <v>174</v>
      </c>
      <c r="B176" s="39" t="s">
        <v>3268</v>
      </c>
      <c r="C176" s="39" t="s">
        <v>2757</v>
      </c>
    </row>
    <row r="177" spans="1:3" x14ac:dyDescent="0.25">
      <c r="A177" s="60">
        <v>175</v>
      </c>
      <c r="B177" s="39" t="s">
        <v>3269</v>
      </c>
      <c r="C177" s="39" t="s">
        <v>2758</v>
      </c>
    </row>
    <row r="178" spans="1:3" x14ac:dyDescent="0.25">
      <c r="A178" s="60">
        <v>176</v>
      </c>
      <c r="B178" s="39" t="s">
        <v>3270</v>
      </c>
      <c r="C178" s="39" t="s">
        <v>2759</v>
      </c>
    </row>
    <row r="179" spans="1:3" x14ac:dyDescent="0.25">
      <c r="A179" s="60">
        <v>177</v>
      </c>
      <c r="B179" s="39" t="s">
        <v>3271</v>
      </c>
      <c r="C179" s="39" t="s">
        <v>2760</v>
      </c>
    </row>
    <row r="180" spans="1:3" x14ac:dyDescent="0.25">
      <c r="A180" s="60">
        <v>178</v>
      </c>
      <c r="B180" s="39" t="s">
        <v>3272</v>
      </c>
      <c r="C180" s="39" t="s">
        <v>2761</v>
      </c>
    </row>
    <row r="181" spans="1:3" x14ac:dyDescent="0.25">
      <c r="A181" s="60">
        <v>179</v>
      </c>
      <c r="B181" s="39" t="s">
        <v>3273</v>
      </c>
      <c r="C181" s="39" t="s">
        <v>2762</v>
      </c>
    </row>
    <row r="182" spans="1:3" x14ac:dyDescent="0.25">
      <c r="A182" s="60">
        <v>180</v>
      </c>
      <c r="B182" s="39" t="s">
        <v>1630</v>
      </c>
      <c r="C182" s="39" t="s">
        <v>1623</v>
      </c>
    </row>
    <row r="183" spans="1:3" x14ac:dyDescent="0.25">
      <c r="A183" s="60">
        <v>181</v>
      </c>
      <c r="B183" s="39" t="s">
        <v>3274</v>
      </c>
      <c r="C183" s="39" t="s">
        <v>2763</v>
      </c>
    </row>
    <row r="184" spans="1:3" x14ac:dyDescent="0.25">
      <c r="A184" s="60">
        <v>182</v>
      </c>
      <c r="B184" s="39" t="s">
        <v>3275</v>
      </c>
      <c r="C184" s="39" t="s">
        <v>2764</v>
      </c>
    </row>
    <row r="185" spans="1:3" x14ac:dyDescent="0.25">
      <c r="A185" s="60">
        <v>183</v>
      </c>
      <c r="B185" s="39" t="s">
        <v>1631</v>
      </c>
      <c r="C185" s="39" t="s">
        <v>1624</v>
      </c>
    </row>
    <row r="186" spans="1:3" x14ac:dyDescent="0.25">
      <c r="A186" s="60">
        <v>184</v>
      </c>
      <c r="B186" s="39" t="s">
        <v>1632</v>
      </c>
      <c r="C186" s="39" t="s">
        <v>1625</v>
      </c>
    </row>
    <row r="187" spans="1:3" x14ac:dyDescent="0.25">
      <c r="A187" s="60">
        <v>185</v>
      </c>
      <c r="B187" s="39" t="s">
        <v>1838</v>
      </c>
      <c r="C187" s="39" t="s">
        <v>1827</v>
      </c>
    </row>
    <row r="188" spans="1:3" x14ac:dyDescent="0.25">
      <c r="A188" s="60">
        <v>186</v>
      </c>
      <c r="B188" s="39" t="s">
        <v>3276</v>
      </c>
      <c r="C188" s="39" t="s">
        <v>2765</v>
      </c>
    </row>
    <row r="189" spans="1:3" x14ac:dyDescent="0.25">
      <c r="A189" s="60">
        <v>187</v>
      </c>
      <c r="B189" s="39" t="s">
        <v>3277</v>
      </c>
      <c r="C189" s="39" t="s">
        <v>2766</v>
      </c>
    </row>
    <row r="190" spans="1:3" x14ac:dyDescent="0.25">
      <c r="A190" s="60">
        <v>188</v>
      </c>
      <c r="B190" s="39" t="s">
        <v>1839</v>
      </c>
      <c r="C190" s="39" t="s">
        <v>1828</v>
      </c>
    </row>
    <row r="191" spans="1:3" x14ac:dyDescent="0.25">
      <c r="A191" s="60">
        <v>189</v>
      </c>
      <c r="B191" s="39" t="s">
        <v>3278</v>
      </c>
      <c r="C191" s="39" t="s">
        <v>417</v>
      </c>
    </row>
    <row r="192" spans="1:3" x14ac:dyDescent="0.25">
      <c r="A192" s="60">
        <v>190</v>
      </c>
      <c r="B192" s="39" t="s">
        <v>3279</v>
      </c>
      <c r="C192" s="39" t="s">
        <v>2767</v>
      </c>
    </row>
    <row r="193" spans="1:3" x14ac:dyDescent="0.25">
      <c r="A193" s="60">
        <v>191</v>
      </c>
      <c r="B193" s="39" t="s">
        <v>3280</v>
      </c>
      <c r="C193" s="39" t="s">
        <v>2768</v>
      </c>
    </row>
    <row r="194" spans="1:3" x14ac:dyDescent="0.25">
      <c r="A194" s="60">
        <v>192</v>
      </c>
      <c r="B194" s="39" t="s">
        <v>3281</v>
      </c>
      <c r="C194" s="39" t="s">
        <v>2769</v>
      </c>
    </row>
    <row r="195" spans="1:3" x14ac:dyDescent="0.25">
      <c r="A195" s="60">
        <v>193</v>
      </c>
      <c r="B195" s="39" t="s">
        <v>3282</v>
      </c>
      <c r="C195" s="39" t="s">
        <v>2770</v>
      </c>
    </row>
    <row r="196" spans="1:3" x14ac:dyDescent="0.25">
      <c r="A196" s="60">
        <v>194</v>
      </c>
      <c r="B196" s="39" t="s">
        <v>3283</v>
      </c>
      <c r="C196" s="39" t="s">
        <v>2771</v>
      </c>
    </row>
    <row r="197" spans="1:3" x14ac:dyDescent="0.25">
      <c r="A197" s="60">
        <v>195</v>
      </c>
      <c r="B197" s="39" t="s">
        <v>3284</v>
      </c>
      <c r="C197" s="39" t="s">
        <v>184</v>
      </c>
    </row>
    <row r="198" spans="1:3" x14ac:dyDescent="0.25">
      <c r="A198" s="60">
        <v>196</v>
      </c>
      <c r="B198" s="39" t="s">
        <v>3285</v>
      </c>
      <c r="C198" s="39" t="s">
        <v>2772</v>
      </c>
    </row>
    <row r="199" spans="1:3" x14ac:dyDescent="0.25">
      <c r="A199" s="60">
        <v>197</v>
      </c>
      <c r="B199" s="39" t="s">
        <v>3286</v>
      </c>
      <c r="C199" s="39" t="s">
        <v>2773</v>
      </c>
    </row>
    <row r="200" spans="1:3" x14ac:dyDescent="0.25">
      <c r="A200" s="60">
        <v>198</v>
      </c>
      <c r="B200" s="39" t="s">
        <v>3287</v>
      </c>
      <c r="C200" s="39" t="s">
        <v>2774</v>
      </c>
    </row>
    <row r="201" spans="1:3" x14ac:dyDescent="0.25">
      <c r="A201" s="60">
        <v>199</v>
      </c>
      <c r="B201" s="39" t="s">
        <v>3288</v>
      </c>
      <c r="C201" s="39" t="s">
        <v>2775</v>
      </c>
    </row>
    <row r="202" spans="1:3" x14ac:dyDescent="0.25">
      <c r="A202" s="60">
        <v>200</v>
      </c>
      <c r="B202" s="39" t="s">
        <v>3289</v>
      </c>
      <c r="C202" s="39" t="s">
        <v>2776</v>
      </c>
    </row>
    <row r="203" spans="1:3" x14ac:dyDescent="0.25">
      <c r="A203" s="60">
        <v>201</v>
      </c>
      <c r="B203" s="39" t="s">
        <v>3290</v>
      </c>
      <c r="C203" s="39" t="s">
        <v>2777</v>
      </c>
    </row>
    <row r="204" spans="1:3" x14ac:dyDescent="0.25">
      <c r="A204" s="60">
        <v>202</v>
      </c>
      <c r="B204" s="39" t="s">
        <v>3291</v>
      </c>
      <c r="C204" s="39" t="s">
        <v>2778</v>
      </c>
    </row>
    <row r="205" spans="1:3" x14ac:dyDescent="0.25">
      <c r="A205" s="60">
        <v>203</v>
      </c>
      <c r="B205" s="39" t="s">
        <v>3292</v>
      </c>
      <c r="C205" s="39" t="s">
        <v>2779</v>
      </c>
    </row>
    <row r="206" spans="1:3" x14ac:dyDescent="0.25">
      <c r="A206" s="60">
        <v>204</v>
      </c>
      <c r="B206" s="39" t="s">
        <v>3293</v>
      </c>
      <c r="C206" s="39" t="s">
        <v>2780</v>
      </c>
    </row>
    <row r="207" spans="1:3" x14ac:dyDescent="0.25">
      <c r="A207" s="60">
        <v>205</v>
      </c>
      <c r="B207" s="39" t="s">
        <v>3294</v>
      </c>
      <c r="C207" s="39" t="s">
        <v>2781</v>
      </c>
    </row>
    <row r="208" spans="1:3" x14ac:dyDescent="0.25">
      <c r="A208" s="60">
        <v>206</v>
      </c>
      <c r="B208" s="39" t="s">
        <v>3295</v>
      </c>
      <c r="C208" s="39" t="s">
        <v>2782</v>
      </c>
    </row>
    <row r="209" spans="1:3" x14ac:dyDescent="0.25">
      <c r="A209" s="60">
        <v>207</v>
      </c>
      <c r="B209" s="39" t="s">
        <v>3296</v>
      </c>
      <c r="C209" s="39" t="s">
        <v>2783</v>
      </c>
    </row>
    <row r="210" spans="1:3" x14ac:dyDescent="0.25">
      <c r="A210" s="60">
        <v>208</v>
      </c>
      <c r="B210" s="39" t="s">
        <v>3297</v>
      </c>
      <c r="C210" s="39" t="s">
        <v>2784</v>
      </c>
    </row>
    <row r="211" spans="1:3" x14ac:dyDescent="0.25">
      <c r="A211" s="60">
        <v>209</v>
      </c>
      <c r="B211" s="39" t="s">
        <v>1840</v>
      </c>
      <c r="C211" s="39" t="s">
        <v>1829</v>
      </c>
    </row>
    <row r="212" spans="1:3" x14ac:dyDescent="0.25">
      <c r="A212" s="60">
        <v>210</v>
      </c>
      <c r="B212" s="39" t="s">
        <v>3298</v>
      </c>
      <c r="C212" s="39" t="s">
        <v>2785</v>
      </c>
    </row>
    <row r="213" spans="1:3" x14ac:dyDescent="0.25">
      <c r="A213" s="60">
        <v>211</v>
      </c>
      <c r="B213" s="39" t="s">
        <v>3299</v>
      </c>
      <c r="C213" s="39" t="s">
        <v>2786</v>
      </c>
    </row>
    <row r="214" spans="1:3" x14ac:dyDescent="0.25">
      <c r="A214" s="60">
        <v>212</v>
      </c>
      <c r="B214" s="39" t="s">
        <v>3300</v>
      </c>
      <c r="C214" s="39" t="s">
        <v>146</v>
      </c>
    </row>
    <row r="215" spans="1:3" x14ac:dyDescent="0.25">
      <c r="A215" s="60">
        <v>213</v>
      </c>
      <c r="B215" s="39" t="s">
        <v>3301</v>
      </c>
      <c r="C215" s="39" t="s">
        <v>2787</v>
      </c>
    </row>
    <row r="216" spans="1:3" x14ac:dyDescent="0.25">
      <c r="A216" s="60">
        <v>214</v>
      </c>
      <c r="B216" s="39" t="s">
        <v>3302</v>
      </c>
      <c r="C216" s="39" t="s">
        <v>2788</v>
      </c>
    </row>
    <row r="217" spans="1:3" x14ac:dyDescent="0.25">
      <c r="A217" s="60">
        <v>215</v>
      </c>
      <c r="B217" s="39" t="s">
        <v>3303</v>
      </c>
      <c r="C217" s="39" t="s">
        <v>2789</v>
      </c>
    </row>
    <row r="218" spans="1:3" x14ac:dyDescent="0.25">
      <c r="A218" s="60">
        <v>216</v>
      </c>
      <c r="B218" s="39" t="s">
        <v>3304</v>
      </c>
      <c r="C218" s="39" t="s">
        <v>2790</v>
      </c>
    </row>
    <row r="219" spans="1:3" x14ac:dyDescent="0.25">
      <c r="A219" s="60">
        <v>217</v>
      </c>
      <c r="B219" s="39" t="s">
        <v>3305</v>
      </c>
      <c r="C219" s="39" t="s">
        <v>2791</v>
      </c>
    </row>
    <row r="220" spans="1:3" x14ac:dyDescent="0.25">
      <c r="A220" s="60">
        <v>218</v>
      </c>
      <c r="B220" s="39" t="s">
        <v>3306</v>
      </c>
      <c r="C220" s="39" t="s">
        <v>2792</v>
      </c>
    </row>
    <row r="221" spans="1:3" x14ac:dyDescent="0.25">
      <c r="A221" s="60">
        <v>219</v>
      </c>
      <c r="B221" s="39" t="s">
        <v>3307</v>
      </c>
      <c r="C221" s="39" t="s">
        <v>2793</v>
      </c>
    </row>
    <row r="222" spans="1:3" x14ac:dyDescent="0.25">
      <c r="A222" s="60">
        <v>220</v>
      </c>
      <c r="B222" s="39" t="s">
        <v>3308</v>
      </c>
      <c r="C222" s="39" t="s">
        <v>2794</v>
      </c>
    </row>
    <row r="223" spans="1:3" x14ac:dyDescent="0.25">
      <c r="A223" s="60">
        <v>221</v>
      </c>
      <c r="B223" s="39" t="s">
        <v>3309</v>
      </c>
      <c r="C223" s="39" t="s">
        <v>2795</v>
      </c>
    </row>
    <row r="224" spans="1:3" x14ac:dyDescent="0.25">
      <c r="A224" s="60">
        <v>222</v>
      </c>
      <c r="B224" s="39" t="s">
        <v>3310</v>
      </c>
      <c r="C224" s="39" t="s">
        <v>230</v>
      </c>
    </row>
    <row r="225" spans="1:3" x14ac:dyDescent="0.25">
      <c r="A225" s="60">
        <v>223</v>
      </c>
      <c r="B225" s="39" t="s">
        <v>3311</v>
      </c>
      <c r="C225" s="39" t="s">
        <v>2796</v>
      </c>
    </row>
    <row r="226" spans="1:3" x14ac:dyDescent="0.25">
      <c r="A226" s="60">
        <v>224</v>
      </c>
      <c r="B226" s="39" t="s">
        <v>3312</v>
      </c>
      <c r="C226" s="39" t="s">
        <v>2797</v>
      </c>
    </row>
    <row r="227" spans="1:3" x14ac:dyDescent="0.25">
      <c r="A227" s="60">
        <v>225</v>
      </c>
      <c r="B227" s="39" t="s">
        <v>3313</v>
      </c>
      <c r="C227" s="39" t="s">
        <v>2798</v>
      </c>
    </row>
    <row r="228" spans="1:3" x14ac:dyDescent="0.25">
      <c r="A228" s="60">
        <v>226</v>
      </c>
      <c r="B228" s="39" t="s">
        <v>3314</v>
      </c>
      <c r="C228" s="39" t="s">
        <v>2799</v>
      </c>
    </row>
    <row r="229" spans="1:3" x14ac:dyDescent="0.25">
      <c r="A229" s="60">
        <v>227</v>
      </c>
      <c r="B229" s="39" t="s">
        <v>3315</v>
      </c>
      <c r="C229" s="39" t="s">
        <v>2800</v>
      </c>
    </row>
    <row r="230" spans="1:3" x14ac:dyDescent="0.25">
      <c r="A230" s="60">
        <v>228</v>
      </c>
      <c r="B230" s="39" t="s">
        <v>3316</v>
      </c>
      <c r="C230" s="39" t="s">
        <v>2801</v>
      </c>
    </row>
    <row r="231" spans="1:3" x14ac:dyDescent="0.25">
      <c r="A231" s="60">
        <v>229</v>
      </c>
      <c r="B231" s="39" t="s">
        <v>3317</v>
      </c>
      <c r="C231" s="39" t="s">
        <v>172</v>
      </c>
    </row>
    <row r="232" spans="1:3" x14ac:dyDescent="0.25">
      <c r="A232" s="60">
        <v>230</v>
      </c>
      <c r="B232" s="39" t="s">
        <v>3318</v>
      </c>
      <c r="C232" s="39" t="s">
        <v>2802</v>
      </c>
    </row>
    <row r="233" spans="1:3" x14ac:dyDescent="0.25">
      <c r="A233" s="60">
        <v>231</v>
      </c>
      <c r="B233" s="39" t="s">
        <v>1617</v>
      </c>
      <c r="C233" s="39" t="s">
        <v>1394</v>
      </c>
    </row>
    <row r="234" spans="1:3" x14ac:dyDescent="0.25">
      <c r="A234" s="60">
        <v>232</v>
      </c>
      <c r="B234" s="39" t="s">
        <v>3319</v>
      </c>
      <c r="C234" s="39" t="s">
        <v>169</v>
      </c>
    </row>
    <row r="235" spans="1:3" x14ac:dyDescent="0.25">
      <c r="A235" s="60">
        <v>233</v>
      </c>
      <c r="B235" s="39" t="s">
        <v>3320</v>
      </c>
      <c r="C235" s="39" t="s">
        <v>2803</v>
      </c>
    </row>
    <row r="236" spans="1:3" x14ac:dyDescent="0.25">
      <c r="A236" s="60">
        <v>234</v>
      </c>
      <c r="B236" s="39" t="s">
        <v>3321</v>
      </c>
      <c r="C236" s="39" t="s">
        <v>2804</v>
      </c>
    </row>
    <row r="237" spans="1:3" x14ac:dyDescent="0.25">
      <c r="A237" s="60">
        <v>235</v>
      </c>
      <c r="B237" s="39" t="s">
        <v>3322</v>
      </c>
      <c r="C237" s="39" t="s">
        <v>2805</v>
      </c>
    </row>
    <row r="238" spans="1:3" x14ac:dyDescent="0.25">
      <c r="A238" s="60">
        <v>236</v>
      </c>
      <c r="B238" s="39" t="s">
        <v>3323</v>
      </c>
      <c r="C238" s="39" t="s">
        <v>2806</v>
      </c>
    </row>
    <row r="239" spans="1:3" x14ac:dyDescent="0.25">
      <c r="A239" s="60">
        <v>237</v>
      </c>
      <c r="B239" s="39" t="s">
        <v>3324</v>
      </c>
      <c r="C239" s="39" t="s">
        <v>2807</v>
      </c>
    </row>
    <row r="240" spans="1:3" x14ac:dyDescent="0.25">
      <c r="A240" s="60">
        <v>238</v>
      </c>
      <c r="B240" s="39" t="s">
        <v>3325</v>
      </c>
      <c r="C240" s="39" t="s">
        <v>2808</v>
      </c>
    </row>
    <row r="241" spans="1:3" x14ac:dyDescent="0.25">
      <c r="A241" s="60">
        <v>239</v>
      </c>
      <c r="B241" s="39" t="s">
        <v>3326</v>
      </c>
      <c r="C241" s="39" t="s">
        <v>2809</v>
      </c>
    </row>
    <row r="242" spans="1:3" x14ac:dyDescent="0.25">
      <c r="A242" s="60">
        <v>240</v>
      </c>
      <c r="B242" s="39" t="s">
        <v>3327</v>
      </c>
      <c r="C242" s="39" t="s">
        <v>2810</v>
      </c>
    </row>
    <row r="243" spans="1:3" x14ac:dyDescent="0.25">
      <c r="A243" s="60">
        <v>241</v>
      </c>
      <c r="B243" s="39" t="s">
        <v>3328</v>
      </c>
      <c r="C243" s="39" t="s">
        <v>164</v>
      </c>
    </row>
    <row r="244" spans="1:3" x14ac:dyDescent="0.25">
      <c r="A244" s="60">
        <v>242</v>
      </c>
      <c r="B244" s="39" t="s">
        <v>3329</v>
      </c>
      <c r="C244" s="39" t="s">
        <v>2811</v>
      </c>
    </row>
    <row r="245" spans="1:3" x14ac:dyDescent="0.25">
      <c r="A245" s="60">
        <v>243</v>
      </c>
      <c r="B245" s="39" t="s">
        <v>3330</v>
      </c>
      <c r="C245" s="39" t="s">
        <v>2812</v>
      </c>
    </row>
    <row r="246" spans="1:3" x14ac:dyDescent="0.25">
      <c r="A246" s="60">
        <v>244</v>
      </c>
      <c r="B246" s="39" t="s">
        <v>3331</v>
      </c>
      <c r="C246" s="39" t="s">
        <v>2813</v>
      </c>
    </row>
    <row r="247" spans="1:3" x14ac:dyDescent="0.25">
      <c r="A247" s="60">
        <v>245</v>
      </c>
      <c r="B247" s="39" t="s">
        <v>1841</v>
      </c>
      <c r="C247" s="39" t="s">
        <v>1830</v>
      </c>
    </row>
    <row r="248" spans="1:3" x14ac:dyDescent="0.25">
      <c r="A248" s="60">
        <v>246</v>
      </c>
      <c r="B248" s="39" t="s">
        <v>3332</v>
      </c>
      <c r="C248" s="39" t="s">
        <v>222</v>
      </c>
    </row>
    <row r="249" spans="1:3" x14ac:dyDescent="0.25">
      <c r="A249" s="60">
        <v>247</v>
      </c>
      <c r="B249" s="39" t="s">
        <v>3333</v>
      </c>
      <c r="C249" s="39" t="s">
        <v>2814</v>
      </c>
    </row>
    <row r="250" spans="1:3" x14ac:dyDescent="0.25">
      <c r="A250" s="60">
        <v>248</v>
      </c>
      <c r="B250" s="39" t="s">
        <v>3334</v>
      </c>
      <c r="C250" s="39" t="s">
        <v>2815</v>
      </c>
    </row>
    <row r="251" spans="1:3" x14ac:dyDescent="0.25">
      <c r="A251" s="60">
        <v>249</v>
      </c>
      <c r="B251" s="39" t="s">
        <v>3335</v>
      </c>
      <c r="C251" s="39" t="s">
        <v>2816</v>
      </c>
    </row>
    <row r="252" spans="1:3" x14ac:dyDescent="0.25">
      <c r="A252" s="60">
        <v>250</v>
      </c>
      <c r="B252" s="39" t="s">
        <v>3336</v>
      </c>
      <c r="C252" s="39" t="s">
        <v>2817</v>
      </c>
    </row>
    <row r="253" spans="1:3" x14ac:dyDescent="0.25">
      <c r="A253" s="60">
        <v>251</v>
      </c>
      <c r="B253" s="39" t="s">
        <v>526</v>
      </c>
      <c r="C253" s="39" t="s">
        <v>2818</v>
      </c>
    </row>
    <row r="254" spans="1:3" x14ac:dyDescent="0.25">
      <c r="A254" s="60">
        <v>252</v>
      </c>
      <c r="B254" s="39" t="s">
        <v>1842</v>
      </c>
      <c r="C254" s="39" t="s">
        <v>1831</v>
      </c>
    </row>
    <row r="255" spans="1:3" x14ac:dyDescent="0.25">
      <c r="A255" s="60">
        <v>253</v>
      </c>
      <c r="B255" s="39" t="s">
        <v>3337</v>
      </c>
      <c r="C255" s="39" t="s">
        <v>2819</v>
      </c>
    </row>
    <row r="256" spans="1:3" x14ac:dyDescent="0.25">
      <c r="A256" s="60">
        <v>254</v>
      </c>
      <c r="B256" s="39" t="s">
        <v>3338</v>
      </c>
      <c r="C256" s="39" t="s">
        <v>2820</v>
      </c>
    </row>
    <row r="257" spans="1:3" x14ac:dyDescent="0.25">
      <c r="A257" s="60">
        <v>255</v>
      </c>
      <c r="B257" s="39" t="s">
        <v>3339</v>
      </c>
      <c r="C257" s="39" t="s">
        <v>2821</v>
      </c>
    </row>
    <row r="258" spans="1:3" x14ac:dyDescent="0.25">
      <c r="A258" s="60">
        <v>256</v>
      </c>
      <c r="B258" s="39" t="s">
        <v>3340</v>
      </c>
      <c r="C258" s="39" t="s">
        <v>2822</v>
      </c>
    </row>
    <row r="259" spans="1:3" x14ac:dyDescent="0.25">
      <c r="A259" s="60">
        <v>257</v>
      </c>
      <c r="B259" s="39" t="s">
        <v>1843</v>
      </c>
      <c r="C259" s="39" t="s">
        <v>1832</v>
      </c>
    </row>
    <row r="260" spans="1:3" x14ac:dyDescent="0.25">
      <c r="A260" s="60">
        <v>258</v>
      </c>
      <c r="B260" s="39" t="s">
        <v>3341</v>
      </c>
      <c r="C260" s="39" t="s">
        <v>2823</v>
      </c>
    </row>
    <row r="261" spans="1:3" x14ac:dyDescent="0.25">
      <c r="A261" s="60">
        <v>259</v>
      </c>
      <c r="B261" s="39" t="s">
        <v>1806</v>
      </c>
      <c r="C261" s="39" t="s">
        <v>1709</v>
      </c>
    </row>
    <row r="262" spans="1:3" x14ac:dyDescent="0.25">
      <c r="A262" s="60">
        <v>260</v>
      </c>
      <c r="B262" s="39" t="s">
        <v>3342</v>
      </c>
      <c r="C262" s="39" t="s">
        <v>2824</v>
      </c>
    </row>
    <row r="263" spans="1:3" x14ac:dyDescent="0.25">
      <c r="A263" s="60">
        <v>261</v>
      </c>
      <c r="B263" s="39" t="s">
        <v>3343</v>
      </c>
      <c r="C263" s="39" t="s">
        <v>161</v>
      </c>
    </row>
    <row r="264" spans="1:3" x14ac:dyDescent="0.25">
      <c r="A264" s="60">
        <v>262</v>
      </c>
      <c r="B264" s="39" t="s">
        <v>3344</v>
      </c>
      <c r="C264" s="39" t="s">
        <v>2825</v>
      </c>
    </row>
    <row r="265" spans="1:3" x14ac:dyDescent="0.25">
      <c r="A265" s="60">
        <v>263</v>
      </c>
      <c r="B265" s="39" t="s">
        <v>3345</v>
      </c>
      <c r="C265" s="39" t="s">
        <v>2826</v>
      </c>
    </row>
    <row r="266" spans="1:3" x14ac:dyDescent="0.25">
      <c r="A266" s="60">
        <v>264</v>
      </c>
      <c r="B266" s="39" t="s">
        <v>3346</v>
      </c>
      <c r="C266" s="39" t="s">
        <v>2827</v>
      </c>
    </row>
    <row r="267" spans="1:3" x14ac:dyDescent="0.25">
      <c r="A267" s="60">
        <v>265</v>
      </c>
      <c r="B267" s="39" t="s">
        <v>3347</v>
      </c>
      <c r="C267" s="39" t="s">
        <v>2828</v>
      </c>
    </row>
    <row r="268" spans="1:3" x14ac:dyDescent="0.25">
      <c r="A268" s="60">
        <v>266</v>
      </c>
      <c r="B268" s="39" t="s">
        <v>3348</v>
      </c>
      <c r="C268" s="39" t="s">
        <v>2829</v>
      </c>
    </row>
    <row r="269" spans="1:3" x14ac:dyDescent="0.25">
      <c r="A269" s="60">
        <v>267</v>
      </c>
      <c r="B269" s="39" t="s">
        <v>3349</v>
      </c>
      <c r="C269" s="39" t="s">
        <v>2830</v>
      </c>
    </row>
    <row r="270" spans="1:3" x14ac:dyDescent="0.25">
      <c r="A270" s="60">
        <v>268</v>
      </c>
      <c r="B270" s="39" t="s">
        <v>3350</v>
      </c>
      <c r="C270" s="39" t="s">
        <v>2831</v>
      </c>
    </row>
    <row r="271" spans="1:3" x14ac:dyDescent="0.25">
      <c r="A271" s="60">
        <v>269</v>
      </c>
      <c r="B271" s="39" t="s">
        <v>3351</v>
      </c>
      <c r="C271" s="39" t="s">
        <v>2832</v>
      </c>
    </row>
    <row r="272" spans="1:3" x14ac:dyDescent="0.25">
      <c r="A272" s="60">
        <v>270</v>
      </c>
      <c r="B272" s="39" t="s">
        <v>3352</v>
      </c>
      <c r="C272" s="39" t="s">
        <v>2833</v>
      </c>
    </row>
    <row r="273" spans="1:3" x14ac:dyDescent="0.25">
      <c r="A273" s="60">
        <v>271</v>
      </c>
      <c r="B273" s="39" t="s">
        <v>524</v>
      </c>
      <c r="C273" s="39" t="s">
        <v>2834</v>
      </c>
    </row>
    <row r="274" spans="1:3" x14ac:dyDescent="0.25">
      <c r="A274" s="60">
        <v>272</v>
      </c>
      <c r="B274" s="39" t="s">
        <v>808</v>
      </c>
      <c r="C274" s="39" t="s">
        <v>537</v>
      </c>
    </row>
    <row r="275" spans="1:3" x14ac:dyDescent="0.25">
      <c r="A275" s="60">
        <v>273</v>
      </c>
      <c r="B275" s="39" t="s">
        <v>3353</v>
      </c>
      <c r="C275" s="39" t="s">
        <v>2835</v>
      </c>
    </row>
    <row r="276" spans="1:3" x14ac:dyDescent="0.25">
      <c r="A276" s="60">
        <v>274</v>
      </c>
      <c r="B276" s="39" t="s">
        <v>3354</v>
      </c>
      <c r="C276" s="39" t="s">
        <v>2836</v>
      </c>
    </row>
    <row r="277" spans="1:3" x14ac:dyDescent="0.25">
      <c r="A277" s="60">
        <v>275</v>
      </c>
      <c r="B277" s="39" t="s">
        <v>3355</v>
      </c>
      <c r="C277" s="39" t="s">
        <v>2837</v>
      </c>
    </row>
    <row r="278" spans="1:3" x14ac:dyDescent="0.25">
      <c r="A278" s="60">
        <v>276</v>
      </c>
      <c r="B278" s="39" t="s">
        <v>3356</v>
      </c>
      <c r="C278" s="39" t="s">
        <v>2838</v>
      </c>
    </row>
    <row r="279" spans="1:3" x14ac:dyDescent="0.25">
      <c r="A279" s="60">
        <v>277</v>
      </c>
      <c r="B279" s="39" t="s">
        <v>1844</v>
      </c>
      <c r="C279" s="39" t="s">
        <v>1833</v>
      </c>
    </row>
    <row r="280" spans="1:3" x14ac:dyDescent="0.25">
      <c r="A280" s="60">
        <v>278</v>
      </c>
      <c r="B280" s="39" t="s">
        <v>3357</v>
      </c>
      <c r="C280" s="39" t="s">
        <v>2839</v>
      </c>
    </row>
    <row r="281" spans="1:3" x14ac:dyDescent="0.25">
      <c r="A281" s="60">
        <v>279</v>
      </c>
      <c r="B281" s="39" t="s">
        <v>185</v>
      </c>
      <c r="C281" s="39" t="s">
        <v>2840</v>
      </c>
    </row>
    <row r="282" spans="1:3" x14ac:dyDescent="0.25">
      <c r="A282" s="60">
        <v>280</v>
      </c>
      <c r="B282" s="39" t="s">
        <v>1845</v>
      </c>
      <c r="C282" s="39" t="s">
        <v>1834</v>
      </c>
    </row>
    <row r="283" spans="1:3" x14ac:dyDescent="0.25">
      <c r="A283" s="60">
        <v>281</v>
      </c>
      <c r="B283" s="39" t="s">
        <v>3358</v>
      </c>
      <c r="C283" s="39" t="s">
        <v>2841</v>
      </c>
    </row>
    <row r="284" spans="1:3" x14ac:dyDescent="0.25">
      <c r="A284" s="60">
        <v>282</v>
      </c>
      <c r="B284" s="39" t="s">
        <v>3359</v>
      </c>
      <c r="C284" s="39" t="s">
        <v>2842</v>
      </c>
    </row>
    <row r="285" spans="1:3" x14ac:dyDescent="0.25">
      <c r="A285" s="60">
        <v>283</v>
      </c>
      <c r="B285" s="39" t="s">
        <v>3360</v>
      </c>
      <c r="C285" s="39" t="s">
        <v>2843</v>
      </c>
    </row>
    <row r="286" spans="1:3" x14ac:dyDescent="0.25">
      <c r="A286" s="60">
        <v>284</v>
      </c>
      <c r="B286" s="39" t="s">
        <v>3361</v>
      </c>
      <c r="C286" s="39" t="s">
        <v>2844</v>
      </c>
    </row>
    <row r="287" spans="1:3" x14ac:dyDescent="0.25">
      <c r="A287" s="60">
        <v>285</v>
      </c>
      <c r="B287" s="39" t="s">
        <v>3362</v>
      </c>
      <c r="C287" s="39" t="s">
        <v>2845</v>
      </c>
    </row>
    <row r="288" spans="1:3" x14ac:dyDescent="0.25">
      <c r="A288" s="60">
        <v>286</v>
      </c>
      <c r="B288" s="39" t="s">
        <v>1846</v>
      </c>
      <c r="C288" s="39" t="s">
        <v>1835</v>
      </c>
    </row>
    <row r="289" spans="1:3" x14ac:dyDescent="0.25">
      <c r="A289" s="60">
        <v>287</v>
      </c>
      <c r="B289" s="39" t="s">
        <v>3363</v>
      </c>
      <c r="C289" s="39" t="s">
        <v>2846</v>
      </c>
    </row>
    <row r="290" spans="1:3" x14ac:dyDescent="0.25">
      <c r="A290" s="60">
        <v>288</v>
      </c>
      <c r="B290" s="39" t="s">
        <v>3364</v>
      </c>
      <c r="C290" s="39" t="s">
        <v>2847</v>
      </c>
    </row>
    <row r="291" spans="1:3" x14ac:dyDescent="0.25">
      <c r="A291" s="60">
        <v>289</v>
      </c>
      <c r="B291" s="39" t="s">
        <v>3365</v>
      </c>
      <c r="C291" s="39" t="s">
        <v>2848</v>
      </c>
    </row>
    <row r="292" spans="1:3" x14ac:dyDescent="0.25">
      <c r="A292" s="60">
        <v>290</v>
      </c>
      <c r="B292" s="39" t="s">
        <v>3366</v>
      </c>
      <c r="C292" s="39" t="s">
        <v>2849</v>
      </c>
    </row>
    <row r="293" spans="1:3" x14ac:dyDescent="0.25">
      <c r="A293" s="60">
        <v>291</v>
      </c>
      <c r="B293" s="39" t="s">
        <v>3367</v>
      </c>
      <c r="C293" s="39" t="s">
        <v>233</v>
      </c>
    </row>
    <row r="294" spans="1:3" x14ac:dyDescent="0.25">
      <c r="A294" s="60">
        <v>292</v>
      </c>
      <c r="B294" s="39" t="s">
        <v>1847</v>
      </c>
      <c r="C294" s="39" t="s">
        <v>1836</v>
      </c>
    </row>
    <row r="295" spans="1:3" x14ac:dyDescent="0.25">
      <c r="A295" s="60">
        <v>293</v>
      </c>
      <c r="B295" s="39" t="s">
        <v>3368</v>
      </c>
      <c r="C295" s="39" t="s">
        <v>2850</v>
      </c>
    </row>
    <row r="296" spans="1:3" x14ac:dyDescent="0.25">
      <c r="A296" s="60">
        <v>294</v>
      </c>
      <c r="B296" s="39" t="s">
        <v>3369</v>
      </c>
      <c r="C296" s="39" t="s">
        <v>2851</v>
      </c>
    </row>
    <row r="297" spans="1:3" x14ac:dyDescent="0.25">
      <c r="A297" s="60">
        <v>295</v>
      </c>
      <c r="B297" s="39" t="s">
        <v>3370</v>
      </c>
      <c r="C297" s="39" t="s">
        <v>2852</v>
      </c>
    </row>
    <row r="298" spans="1:3" x14ac:dyDescent="0.25">
      <c r="A298" s="60">
        <v>296</v>
      </c>
      <c r="B298" s="39" t="s">
        <v>3371</v>
      </c>
      <c r="C298" s="39" t="s">
        <v>2853</v>
      </c>
    </row>
    <row r="299" spans="1:3" x14ac:dyDescent="0.25">
      <c r="A299" s="60">
        <v>297</v>
      </c>
      <c r="B299" s="39" t="s">
        <v>3372</v>
      </c>
      <c r="C299" s="39" t="s">
        <v>2854</v>
      </c>
    </row>
    <row r="300" spans="1:3" x14ac:dyDescent="0.25">
      <c r="A300" s="60">
        <v>298</v>
      </c>
      <c r="B300" s="39" t="s">
        <v>3373</v>
      </c>
      <c r="C300" s="39" t="s">
        <v>2855</v>
      </c>
    </row>
    <row r="301" spans="1:3" x14ac:dyDescent="0.25">
      <c r="A301" s="60">
        <v>299</v>
      </c>
      <c r="B301" s="39" t="s">
        <v>3374</v>
      </c>
      <c r="C301" s="39" t="s">
        <v>2856</v>
      </c>
    </row>
    <row r="302" spans="1:3" x14ac:dyDescent="0.25">
      <c r="A302" s="60">
        <v>300</v>
      </c>
      <c r="B302" s="39" t="s">
        <v>3375</v>
      </c>
      <c r="C302" s="39" t="s">
        <v>2857</v>
      </c>
    </row>
    <row r="303" spans="1:3" x14ac:dyDescent="0.25">
      <c r="A303" s="60">
        <v>301</v>
      </c>
      <c r="B303" s="39" t="s">
        <v>1848</v>
      </c>
      <c r="C303" s="39" t="s">
        <v>1837</v>
      </c>
    </row>
    <row r="304" spans="1:3" x14ac:dyDescent="0.25">
      <c r="A304" s="60">
        <v>302</v>
      </c>
      <c r="B304" s="39" t="s">
        <v>3376</v>
      </c>
      <c r="C304" s="39" t="s">
        <v>2858</v>
      </c>
    </row>
    <row r="305" spans="1:3" x14ac:dyDescent="0.25">
      <c r="A305" s="60">
        <v>303</v>
      </c>
      <c r="B305" s="39" t="s">
        <v>187</v>
      </c>
      <c r="C305" s="39" t="s">
        <v>1382</v>
      </c>
    </row>
    <row r="306" spans="1:3" x14ac:dyDescent="0.25">
      <c r="A306" s="60">
        <v>304</v>
      </c>
      <c r="B306" s="39" t="s">
        <v>3377</v>
      </c>
      <c r="C306" s="39" t="s">
        <v>2859</v>
      </c>
    </row>
    <row r="307" spans="1:3" x14ac:dyDescent="0.25">
      <c r="A307" s="60">
        <v>305</v>
      </c>
      <c r="B307" s="39" t="s">
        <v>3378</v>
      </c>
      <c r="C307" s="39" t="s">
        <v>2860</v>
      </c>
    </row>
    <row r="308" spans="1:3" x14ac:dyDescent="0.25">
      <c r="A308" s="60">
        <v>306</v>
      </c>
      <c r="B308" s="39" t="s">
        <v>3379</v>
      </c>
      <c r="C308" s="39" t="s">
        <v>297</v>
      </c>
    </row>
    <row r="309" spans="1:3" x14ac:dyDescent="0.25">
      <c r="A309" s="60">
        <v>307</v>
      </c>
      <c r="B309" s="39" t="s">
        <v>3380</v>
      </c>
      <c r="C309" s="39" t="s">
        <v>2861</v>
      </c>
    </row>
    <row r="310" spans="1:3" x14ac:dyDescent="0.25">
      <c r="A310" s="60">
        <v>308</v>
      </c>
      <c r="B310" s="39" t="s">
        <v>3381</v>
      </c>
      <c r="C310" s="39" t="s">
        <v>2862</v>
      </c>
    </row>
    <row r="311" spans="1:3" x14ac:dyDescent="0.25">
      <c r="A311" s="60">
        <v>309</v>
      </c>
      <c r="B311" s="39" t="s">
        <v>3382</v>
      </c>
      <c r="C311" s="39" t="s">
        <v>2863</v>
      </c>
    </row>
    <row r="312" spans="1:3" x14ac:dyDescent="0.25">
      <c r="A312" s="60">
        <v>310</v>
      </c>
      <c r="B312" s="39" t="s">
        <v>3383</v>
      </c>
      <c r="C312" s="39" t="s">
        <v>2864</v>
      </c>
    </row>
    <row r="313" spans="1:3" x14ac:dyDescent="0.25">
      <c r="A313" s="60">
        <v>311</v>
      </c>
      <c r="B313" s="39" t="s">
        <v>3384</v>
      </c>
      <c r="C313" s="39" t="s">
        <v>2865</v>
      </c>
    </row>
    <row r="314" spans="1:3" x14ac:dyDescent="0.25">
      <c r="A314" s="60">
        <v>312</v>
      </c>
      <c r="B314" s="39" t="s">
        <v>3385</v>
      </c>
      <c r="C314" s="39" t="s">
        <v>2866</v>
      </c>
    </row>
    <row r="315" spans="1:3" x14ac:dyDescent="0.25">
      <c r="A315" s="60">
        <v>313</v>
      </c>
      <c r="B315" s="39" t="s">
        <v>3386</v>
      </c>
      <c r="C315" s="39" t="s">
        <v>2867</v>
      </c>
    </row>
    <row r="316" spans="1:3" x14ac:dyDescent="0.25">
      <c r="A316" s="60">
        <v>314</v>
      </c>
      <c r="B316" s="39" t="s">
        <v>3387</v>
      </c>
      <c r="C316" s="39" t="s">
        <v>2868</v>
      </c>
    </row>
    <row r="317" spans="1:3" x14ac:dyDescent="0.25">
      <c r="A317" s="60">
        <v>315</v>
      </c>
      <c r="B317" s="39" t="s">
        <v>3388</v>
      </c>
      <c r="C317" s="39" t="s">
        <v>2869</v>
      </c>
    </row>
    <row r="318" spans="1:3" x14ac:dyDescent="0.25">
      <c r="A318" s="60">
        <v>316</v>
      </c>
      <c r="B318" s="39" t="s">
        <v>3389</v>
      </c>
      <c r="C318" s="39" t="s">
        <v>2870</v>
      </c>
    </row>
    <row r="319" spans="1:3" x14ac:dyDescent="0.25">
      <c r="A319" s="60">
        <v>317</v>
      </c>
      <c r="B319" s="39" t="s">
        <v>3390</v>
      </c>
      <c r="C319" s="39" t="s">
        <v>2871</v>
      </c>
    </row>
    <row r="320" spans="1:3" x14ac:dyDescent="0.25">
      <c r="A320" s="60">
        <v>318</v>
      </c>
      <c r="B320" s="39" t="s">
        <v>3391</v>
      </c>
      <c r="C320" s="39" t="s">
        <v>2872</v>
      </c>
    </row>
    <row r="321" spans="1:3" x14ac:dyDescent="0.25">
      <c r="A321" s="60">
        <v>319</v>
      </c>
      <c r="B321" s="39" t="s">
        <v>3392</v>
      </c>
      <c r="C321" s="39" t="s">
        <v>2873</v>
      </c>
    </row>
    <row r="322" spans="1:3" x14ac:dyDescent="0.25">
      <c r="A322" s="60">
        <v>320</v>
      </c>
      <c r="B322" s="39" t="s">
        <v>3393</v>
      </c>
      <c r="C322" s="39" t="s">
        <v>2874</v>
      </c>
    </row>
    <row r="323" spans="1:3" x14ac:dyDescent="0.25">
      <c r="A323" s="60">
        <v>321</v>
      </c>
      <c r="B323" s="39" t="s">
        <v>3394</v>
      </c>
      <c r="C323" s="39" t="s">
        <v>2875</v>
      </c>
    </row>
    <row r="324" spans="1:3" x14ac:dyDescent="0.25">
      <c r="A324" s="60">
        <v>322</v>
      </c>
      <c r="B324" s="39" t="s">
        <v>3395</v>
      </c>
      <c r="C324" s="39" t="s">
        <v>2876</v>
      </c>
    </row>
    <row r="325" spans="1:3" x14ac:dyDescent="0.25">
      <c r="A325" s="60">
        <v>323</v>
      </c>
      <c r="B325" s="39" t="s">
        <v>3396</v>
      </c>
      <c r="C325" s="39" t="s">
        <v>2877</v>
      </c>
    </row>
    <row r="326" spans="1:3" x14ac:dyDescent="0.25">
      <c r="A326" s="60">
        <v>324</v>
      </c>
      <c r="B326" s="39" t="s">
        <v>3397</v>
      </c>
      <c r="C326" s="39" t="s">
        <v>2878</v>
      </c>
    </row>
    <row r="327" spans="1:3" x14ac:dyDescent="0.25">
      <c r="A327" s="60">
        <v>325</v>
      </c>
      <c r="B327" s="39" t="s">
        <v>3398</v>
      </c>
      <c r="C327" s="39" t="s">
        <v>2879</v>
      </c>
    </row>
    <row r="328" spans="1:3" x14ac:dyDescent="0.25">
      <c r="A328" s="60">
        <v>326</v>
      </c>
      <c r="B328" s="39" t="s">
        <v>2382</v>
      </c>
      <c r="C328" s="39" t="s">
        <v>2333</v>
      </c>
    </row>
    <row r="329" spans="1:3" x14ac:dyDescent="0.25">
      <c r="A329" s="60">
        <v>327</v>
      </c>
      <c r="B329" s="39" t="s">
        <v>3399</v>
      </c>
      <c r="C329" s="39" t="s">
        <v>2880</v>
      </c>
    </row>
    <row r="330" spans="1:3" x14ac:dyDescent="0.25">
      <c r="A330" s="60">
        <v>328</v>
      </c>
      <c r="B330" s="39" t="s">
        <v>3400</v>
      </c>
      <c r="C330" s="39" t="s">
        <v>2881</v>
      </c>
    </row>
    <row r="331" spans="1:3" x14ac:dyDescent="0.25">
      <c r="A331" s="60">
        <v>329</v>
      </c>
      <c r="B331" s="39" t="s">
        <v>3401</v>
      </c>
      <c r="C331" s="39" t="s">
        <v>2882</v>
      </c>
    </row>
    <row r="332" spans="1:3" x14ac:dyDescent="0.25">
      <c r="A332" s="60">
        <v>330</v>
      </c>
      <c r="B332" s="39" t="s">
        <v>4433</v>
      </c>
      <c r="C332" s="39" t="s">
        <v>4376</v>
      </c>
    </row>
    <row r="333" spans="1:3" x14ac:dyDescent="0.25">
      <c r="A333" s="60">
        <v>331</v>
      </c>
      <c r="B333" s="39" t="s">
        <v>3402</v>
      </c>
      <c r="C333" s="39" t="s">
        <v>2883</v>
      </c>
    </row>
    <row r="334" spans="1:3" x14ac:dyDescent="0.25">
      <c r="A334" s="60">
        <v>332</v>
      </c>
      <c r="B334" s="39" t="s">
        <v>3403</v>
      </c>
      <c r="C334" s="39" t="s">
        <v>298</v>
      </c>
    </row>
    <row r="335" spans="1:3" x14ac:dyDescent="0.25">
      <c r="A335" s="60">
        <v>333</v>
      </c>
      <c r="B335" s="39" t="s">
        <v>3404</v>
      </c>
      <c r="C335" s="39" t="s">
        <v>2884</v>
      </c>
    </row>
    <row r="336" spans="1:3" x14ac:dyDescent="0.25">
      <c r="A336" s="60">
        <v>334</v>
      </c>
      <c r="B336" s="39" t="s">
        <v>3405</v>
      </c>
      <c r="C336" s="39" t="s">
        <v>2885</v>
      </c>
    </row>
    <row r="337" spans="1:3" x14ac:dyDescent="0.25">
      <c r="A337" s="60">
        <v>335</v>
      </c>
      <c r="B337" s="39" t="s">
        <v>2383</v>
      </c>
      <c r="C337" s="39" t="s">
        <v>2334</v>
      </c>
    </row>
    <row r="338" spans="1:3" x14ac:dyDescent="0.25">
      <c r="A338" s="60">
        <v>336</v>
      </c>
      <c r="B338" s="39" t="s">
        <v>3406</v>
      </c>
      <c r="C338" s="39" t="s">
        <v>2886</v>
      </c>
    </row>
    <row r="339" spans="1:3" x14ac:dyDescent="0.25">
      <c r="A339" s="60">
        <v>337</v>
      </c>
      <c r="B339" s="39" t="s">
        <v>3407</v>
      </c>
      <c r="C339" s="39" t="s">
        <v>2887</v>
      </c>
    </row>
    <row r="340" spans="1:3" x14ac:dyDescent="0.25">
      <c r="A340" s="60">
        <v>338</v>
      </c>
      <c r="B340" s="39" t="s">
        <v>3408</v>
      </c>
      <c r="C340" s="39" t="s">
        <v>2888</v>
      </c>
    </row>
    <row r="341" spans="1:3" x14ac:dyDescent="0.25">
      <c r="A341" s="60">
        <v>339</v>
      </c>
      <c r="B341" s="39" t="s">
        <v>3409</v>
      </c>
      <c r="C341" s="39" t="s">
        <v>2889</v>
      </c>
    </row>
    <row r="342" spans="1:3" x14ac:dyDescent="0.25">
      <c r="A342" s="60">
        <v>340</v>
      </c>
      <c r="B342" s="39" t="s">
        <v>3410</v>
      </c>
      <c r="C342" s="39" t="s">
        <v>2890</v>
      </c>
    </row>
    <row r="343" spans="1:3" x14ac:dyDescent="0.25">
      <c r="A343" s="60">
        <v>341</v>
      </c>
      <c r="B343" s="39" t="s">
        <v>3411</v>
      </c>
      <c r="C343" s="39" t="s">
        <v>2891</v>
      </c>
    </row>
    <row r="344" spans="1:3" x14ac:dyDescent="0.25">
      <c r="A344" s="60">
        <v>342</v>
      </c>
      <c r="B344" s="39" t="s">
        <v>4660</v>
      </c>
      <c r="C344" s="39" t="s">
        <v>4636</v>
      </c>
    </row>
    <row r="345" spans="1:3" x14ac:dyDescent="0.25">
      <c r="A345" s="60">
        <v>343</v>
      </c>
      <c r="B345" s="39" t="s">
        <v>3412</v>
      </c>
      <c r="C345" s="39" t="s">
        <v>2892</v>
      </c>
    </row>
    <row r="346" spans="1:3" x14ac:dyDescent="0.25">
      <c r="A346" s="60">
        <v>344</v>
      </c>
      <c r="B346" s="39" t="s">
        <v>3413</v>
      </c>
      <c r="C346" s="39" t="s">
        <v>2893</v>
      </c>
    </row>
    <row r="347" spans="1:3" x14ac:dyDescent="0.25">
      <c r="A347" s="60">
        <v>345</v>
      </c>
      <c r="B347" s="39" t="s">
        <v>3414</v>
      </c>
      <c r="C347" s="39" t="s">
        <v>2894</v>
      </c>
    </row>
    <row r="348" spans="1:3" x14ac:dyDescent="0.25">
      <c r="A348" s="60">
        <v>346</v>
      </c>
      <c r="B348" s="39" t="s">
        <v>3415</v>
      </c>
      <c r="C348" s="39" t="s">
        <v>2895</v>
      </c>
    </row>
    <row r="349" spans="1:3" x14ac:dyDescent="0.25">
      <c r="A349" s="60">
        <v>347</v>
      </c>
      <c r="B349" s="39" t="s">
        <v>3416</v>
      </c>
      <c r="C349" s="39" t="s">
        <v>2896</v>
      </c>
    </row>
    <row r="350" spans="1:3" x14ac:dyDescent="0.25">
      <c r="A350" s="60">
        <v>348</v>
      </c>
      <c r="B350" s="39" t="s">
        <v>3417</v>
      </c>
      <c r="C350" s="39" t="s">
        <v>2897</v>
      </c>
    </row>
    <row r="351" spans="1:3" x14ac:dyDescent="0.25">
      <c r="A351" s="60">
        <v>349</v>
      </c>
      <c r="B351" s="39" t="s">
        <v>3418</v>
      </c>
      <c r="C351" s="39" t="s">
        <v>180</v>
      </c>
    </row>
    <row r="352" spans="1:3" x14ac:dyDescent="0.25">
      <c r="A352" s="60">
        <v>350</v>
      </c>
      <c r="B352" s="39" t="s">
        <v>3419</v>
      </c>
      <c r="C352" s="39" t="s">
        <v>2898</v>
      </c>
    </row>
    <row r="353" spans="1:3" x14ac:dyDescent="0.25">
      <c r="A353" s="60">
        <v>351</v>
      </c>
      <c r="B353" s="39" t="s">
        <v>3420</v>
      </c>
      <c r="C353" s="39" t="s">
        <v>2899</v>
      </c>
    </row>
    <row r="354" spans="1:3" x14ac:dyDescent="0.25">
      <c r="A354" s="60">
        <v>352</v>
      </c>
      <c r="B354" s="39" t="s">
        <v>3421</v>
      </c>
      <c r="C354" s="39" t="s">
        <v>179</v>
      </c>
    </row>
    <row r="355" spans="1:3" x14ac:dyDescent="0.25">
      <c r="A355" s="60">
        <v>353</v>
      </c>
      <c r="B355" s="39" t="s">
        <v>2384</v>
      </c>
      <c r="C355" s="39" t="s">
        <v>2335</v>
      </c>
    </row>
    <row r="356" spans="1:3" x14ac:dyDescent="0.25">
      <c r="A356" s="60">
        <v>354</v>
      </c>
      <c r="B356" s="39" t="s">
        <v>2096</v>
      </c>
      <c r="C356" s="39" t="s">
        <v>2025</v>
      </c>
    </row>
    <row r="357" spans="1:3" x14ac:dyDescent="0.25">
      <c r="A357" s="60">
        <v>355</v>
      </c>
      <c r="B357" s="39" t="s">
        <v>3422</v>
      </c>
      <c r="C357" s="39" t="s">
        <v>2900</v>
      </c>
    </row>
    <row r="358" spans="1:3" x14ac:dyDescent="0.25">
      <c r="A358" s="60">
        <v>356</v>
      </c>
      <c r="B358" s="39" t="s">
        <v>3423</v>
      </c>
      <c r="C358" s="39" t="s">
        <v>2901</v>
      </c>
    </row>
    <row r="359" spans="1:3" x14ac:dyDescent="0.25">
      <c r="A359" s="60">
        <v>357</v>
      </c>
      <c r="B359" s="39" t="s">
        <v>3424</v>
      </c>
      <c r="C359" s="39" t="s">
        <v>2902</v>
      </c>
    </row>
    <row r="360" spans="1:3" x14ac:dyDescent="0.25">
      <c r="A360" s="60">
        <v>358</v>
      </c>
      <c r="B360" s="39" t="s">
        <v>3425</v>
      </c>
      <c r="C360" s="39" t="s">
        <v>2903</v>
      </c>
    </row>
    <row r="361" spans="1:3" x14ac:dyDescent="0.25">
      <c r="A361" s="60">
        <v>359</v>
      </c>
      <c r="B361" s="39" t="s">
        <v>3426</v>
      </c>
      <c r="C361" s="39" t="s">
        <v>2904</v>
      </c>
    </row>
    <row r="362" spans="1:3" x14ac:dyDescent="0.25">
      <c r="A362" s="60">
        <v>360</v>
      </c>
      <c r="B362" s="39" t="s">
        <v>3427</v>
      </c>
      <c r="C362" s="39" t="s">
        <v>2905</v>
      </c>
    </row>
    <row r="363" spans="1:3" x14ac:dyDescent="0.25">
      <c r="A363" s="60">
        <v>361</v>
      </c>
      <c r="B363" s="39" t="s">
        <v>3428</v>
      </c>
      <c r="C363" s="39" t="s">
        <v>2906</v>
      </c>
    </row>
    <row r="364" spans="1:3" x14ac:dyDescent="0.25">
      <c r="A364" s="60">
        <v>362</v>
      </c>
      <c r="B364" s="39" t="s">
        <v>4661</v>
      </c>
      <c r="C364" s="39" t="s">
        <v>4637</v>
      </c>
    </row>
    <row r="365" spans="1:3" x14ac:dyDescent="0.25">
      <c r="A365" s="60">
        <v>363</v>
      </c>
      <c r="B365" s="39" t="s">
        <v>3429</v>
      </c>
      <c r="C365" s="39" t="s">
        <v>168</v>
      </c>
    </row>
    <row r="366" spans="1:3" x14ac:dyDescent="0.25">
      <c r="A366" s="60">
        <v>364</v>
      </c>
      <c r="B366" s="39" t="s">
        <v>3430</v>
      </c>
      <c r="C366" s="39" t="s">
        <v>2907</v>
      </c>
    </row>
    <row r="367" spans="1:3" x14ac:dyDescent="0.25">
      <c r="A367" s="60">
        <v>365</v>
      </c>
      <c r="B367" s="39" t="s">
        <v>3431</v>
      </c>
      <c r="C367" s="39" t="s">
        <v>2908</v>
      </c>
    </row>
    <row r="368" spans="1:3" x14ac:dyDescent="0.25">
      <c r="A368" s="60">
        <v>366</v>
      </c>
      <c r="B368" s="39" t="s">
        <v>3432</v>
      </c>
      <c r="C368" s="39" t="s">
        <v>2909</v>
      </c>
    </row>
    <row r="369" spans="1:3" x14ac:dyDescent="0.25">
      <c r="A369" s="60">
        <v>367</v>
      </c>
      <c r="B369" s="39" t="s">
        <v>3433</v>
      </c>
      <c r="C369" s="39" t="s">
        <v>2910</v>
      </c>
    </row>
    <row r="370" spans="1:3" x14ac:dyDescent="0.25">
      <c r="A370" s="60">
        <v>368</v>
      </c>
      <c r="B370" s="39" t="s">
        <v>3434</v>
      </c>
      <c r="C370" s="39" t="s">
        <v>2911</v>
      </c>
    </row>
    <row r="371" spans="1:3" x14ac:dyDescent="0.25">
      <c r="A371" s="60">
        <v>369</v>
      </c>
      <c r="B371" s="39" t="s">
        <v>3435</v>
      </c>
      <c r="C371" s="39" t="s">
        <v>2912</v>
      </c>
    </row>
    <row r="372" spans="1:3" x14ac:dyDescent="0.25">
      <c r="A372" s="60">
        <v>370</v>
      </c>
      <c r="B372" s="39" t="s">
        <v>3436</v>
      </c>
      <c r="C372" s="39" t="s">
        <v>2913</v>
      </c>
    </row>
    <row r="373" spans="1:3" x14ac:dyDescent="0.25">
      <c r="A373" s="60">
        <v>371</v>
      </c>
      <c r="B373" s="39" t="s">
        <v>3437</v>
      </c>
      <c r="C373" s="39" t="s">
        <v>2914</v>
      </c>
    </row>
    <row r="374" spans="1:3" x14ac:dyDescent="0.25">
      <c r="A374" s="60">
        <v>372</v>
      </c>
      <c r="B374" s="39" t="s">
        <v>3438</v>
      </c>
      <c r="C374" s="39" t="s">
        <v>2915</v>
      </c>
    </row>
    <row r="375" spans="1:3" x14ac:dyDescent="0.25">
      <c r="A375" s="60">
        <v>373</v>
      </c>
      <c r="B375" s="39" t="s">
        <v>3439</v>
      </c>
      <c r="C375" s="39" t="s">
        <v>2916</v>
      </c>
    </row>
    <row r="376" spans="1:3" x14ac:dyDescent="0.25">
      <c r="A376" s="60">
        <v>374</v>
      </c>
      <c r="B376" s="39" t="s">
        <v>3440</v>
      </c>
      <c r="C376" s="39" t="s">
        <v>2917</v>
      </c>
    </row>
    <row r="377" spans="1:3" x14ac:dyDescent="0.25">
      <c r="A377" s="60">
        <v>375</v>
      </c>
      <c r="B377" s="39" t="s">
        <v>3441</v>
      </c>
      <c r="C377" s="39" t="s">
        <v>2918</v>
      </c>
    </row>
    <row r="378" spans="1:3" x14ac:dyDescent="0.25">
      <c r="A378" s="60">
        <v>376</v>
      </c>
      <c r="B378" s="39" t="s">
        <v>3442</v>
      </c>
      <c r="C378" s="39" t="s">
        <v>2919</v>
      </c>
    </row>
    <row r="379" spans="1:3" x14ac:dyDescent="0.25">
      <c r="A379" s="60">
        <v>377</v>
      </c>
      <c r="B379" s="39" t="s">
        <v>3443</v>
      </c>
      <c r="C379" s="39" t="s">
        <v>2920</v>
      </c>
    </row>
    <row r="380" spans="1:3" x14ac:dyDescent="0.25">
      <c r="A380" s="60">
        <v>378</v>
      </c>
      <c r="B380" s="39" t="s">
        <v>3444</v>
      </c>
      <c r="C380" s="39" t="s">
        <v>2921</v>
      </c>
    </row>
    <row r="381" spans="1:3" x14ac:dyDescent="0.25">
      <c r="A381" s="60">
        <v>379</v>
      </c>
      <c r="B381" s="39" t="s">
        <v>3445</v>
      </c>
      <c r="C381" s="39" t="s">
        <v>2922</v>
      </c>
    </row>
    <row r="382" spans="1:3" x14ac:dyDescent="0.25">
      <c r="A382" s="60">
        <v>380</v>
      </c>
      <c r="B382" s="39" t="s">
        <v>3446</v>
      </c>
      <c r="C382" s="39" t="s">
        <v>2923</v>
      </c>
    </row>
    <row r="383" spans="1:3" x14ac:dyDescent="0.25">
      <c r="A383" s="60">
        <v>381</v>
      </c>
      <c r="B383" s="39" t="s">
        <v>186</v>
      </c>
      <c r="C383" s="39" t="s">
        <v>2924</v>
      </c>
    </row>
    <row r="384" spans="1:3" x14ac:dyDescent="0.25">
      <c r="A384" s="60">
        <v>382</v>
      </c>
      <c r="B384" s="39" t="s">
        <v>1930</v>
      </c>
      <c r="C384" s="39" t="s">
        <v>1888</v>
      </c>
    </row>
    <row r="385" spans="1:3" x14ac:dyDescent="0.25">
      <c r="A385" s="60">
        <v>383</v>
      </c>
      <c r="B385" s="39" t="s">
        <v>3447</v>
      </c>
      <c r="C385" s="39" t="s">
        <v>2925</v>
      </c>
    </row>
    <row r="386" spans="1:3" x14ac:dyDescent="0.25">
      <c r="A386" s="60">
        <v>384</v>
      </c>
      <c r="B386" s="39" t="s">
        <v>3448</v>
      </c>
      <c r="C386" s="39" t="s">
        <v>2926</v>
      </c>
    </row>
    <row r="387" spans="1:3" x14ac:dyDescent="0.25">
      <c r="A387" s="60">
        <v>385</v>
      </c>
      <c r="B387" s="39" t="s">
        <v>2385</v>
      </c>
      <c r="C387" s="39" t="s">
        <v>2336</v>
      </c>
    </row>
    <row r="388" spans="1:3" x14ac:dyDescent="0.25">
      <c r="A388" s="60">
        <v>386</v>
      </c>
      <c r="B388" s="39" t="s">
        <v>3449</v>
      </c>
      <c r="C388" s="39" t="s">
        <v>2927</v>
      </c>
    </row>
    <row r="389" spans="1:3" x14ac:dyDescent="0.25">
      <c r="A389" s="60">
        <v>387</v>
      </c>
      <c r="B389" s="39" t="s">
        <v>3450</v>
      </c>
      <c r="C389" s="39" t="s">
        <v>2928</v>
      </c>
    </row>
    <row r="390" spans="1:3" x14ac:dyDescent="0.25">
      <c r="A390" s="60">
        <v>388</v>
      </c>
      <c r="B390" s="39" t="s">
        <v>3451</v>
      </c>
      <c r="C390" s="39" t="s">
        <v>2929</v>
      </c>
    </row>
    <row r="391" spans="1:3" x14ac:dyDescent="0.25">
      <c r="A391" s="60">
        <v>389</v>
      </c>
      <c r="B391" s="39" t="s">
        <v>3452</v>
      </c>
      <c r="C391" s="39" t="s">
        <v>2930</v>
      </c>
    </row>
    <row r="392" spans="1:3" x14ac:dyDescent="0.25">
      <c r="A392" s="60">
        <v>390</v>
      </c>
      <c r="B392" s="39" t="s">
        <v>3453</v>
      </c>
      <c r="C392" s="39" t="s">
        <v>2931</v>
      </c>
    </row>
    <row r="393" spans="1:3" x14ac:dyDescent="0.25">
      <c r="A393" s="60">
        <v>391</v>
      </c>
      <c r="B393" s="39" t="s">
        <v>3454</v>
      </c>
      <c r="C393" s="39" t="s">
        <v>388</v>
      </c>
    </row>
    <row r="394" spans="1:3" x14ac:dyDescent="0.25">
      <c r="A394" s="60">
        <v>392</v>
      </c>
      <c r="B394" s="39" t="s">
        <v>3455</v>
      </c>
      <c r="C394" s="39" t="s">
        <v>2932</v>
      </c>
    </row>
    <row r="395" spans="1:3" x14ac:dyDescent="0.25">
      <c r="A395" s="60">
        <v>393</v>
      </c>
      <c r="B395" s="39" t="s">
        <v>3972</v>
      </c>
      <c r="C395" s="39" t="s">
        <v>3855</v>
      </c>
    </row>
    <row r="396" spans="1:3" x14ac:dyDescent="0.25">
      <c r="A396" s="60">
        <v>394</v>
      </c>
      <c r="B396" s="39" t="s">
        <v>3456</v>
      </c>
      <c r="C396" s="39" t="s">
        <v>2933</v>
      </c>
    </row>
    <row r="397" spans="1:3" x14ac:dyDescent="0.25">
      <c r="A397" s="60">
        <v>395</v>
      </c>
      <c r="B397" s="39" t="s">
        <v>3457</v>
      </c>
      <c r="C397" s="39" t="s">
        <v>2934</v>
      </c>
    </row>
    <row r="398" spans="1:3" x14ac:dyDescent="0.25">
      <c r="A398" s="60">
        <v>396</v>
      </c>
      <c r="B398" s="39" t="s">
        <v>3458</v>
      </c>
      <c r="C398" s="39" t="s">
        <v>2935</v>
      </c>
    </row>
    <row r="399" spans="1:3" x14ac:dyDescent="0.25">
      <c r="A399" s="60">
        <v>397</v>
      </c>
      <c r="B399" s="39" t="s">
        <v>3459</v>
      </c>
      <c r="C399" s="39" t="s">
        <v>2936</v>
      </c>
    </row>
    <row r="400" spans="1:3" x14ac:dyDescent="0.25">
      <c r="A400" s="60">
        <v>398</v>
      </c>
      <c r="B400" s="39" t="s">
        <v>3460</v>
      </c>
      <c r="C400" s="39" t="s">
        <v>2937</v>
      </c>
    </row>
    <row r="401" spans="1:3" x14ac:dyDescent="0.25">
      <c r="A401" s="60">
        <v>399</v>
      </c>
      <c r="B401" s="39" t="s">
        <v>3973</v>
      </c>
      <c r="C401" s="39" t="s">
        <v>3856</v>
      </c>
    </row>
    <row r="402" spans="1:3" x14ac:dyDescent="0.25">
      <c r="A402" s="60">
        <v>400</v>
      </c>
      <c r="B402" s="39" t="s">
        <v>3461</v>
      </c>
      <c r="C402" s="39" t="s">
        <v>2938</v>
      </c>
    </row>
    <row r="403" spans="1:3" x14ac:dyDescent="0.25">
      <c r="A403" s="60">
        <v>401</v>
      </c>
      <c r="B403" s="39" t="s">
        <v>3462</v>
      </c>
      <c r="C403" s="39" t="s">
        <v>2939</v>
      </c>
    </row>
    <row r="404" spans="1:3" x14ac:dyDescent="0.25">
      <c r="A404" s="60">
        <v>402</v>
      </c>
      <c r="B404" s="39" t="s">
        <v>3463</v>
      </c>
      <c r="C404" s="39" t="s">
        <v>2940</v>
      </c>
    </row>
    <row r="405" spans="1:3" x14ac:dyDescent="0.25">
      <c r="A405" s="60">
        <v>403</v>
      </c>
      <c r="B405" s="39" t="s">
        <v>3464</v>
      </c>
      <c r="C405" s="39" t="s">
        <v>2941</v>
      </c>
    </row>
    <row r="406" spans="1:3" x14ac:dyDescent="0.25">
      <c r="A406" s="60">
        <v>404</v>
      </c>
      <c r="B406" s="39" t="s">
        <v>3465</v>
      </c>
      <c r="C406" s="39" t="s">
        <v>2942</v>
      </c>
    </row>
    <row r="407" spans="1:3" x14ac:dyDescent="0.25">
      <c r="A407" s="60">
        <v>405</v>
      </c>
      <c r="B407" s="39" t="s">
        <v>3466</v>
      </c>
      <c r="C407" s="39" t="s">
        <v>2943</v>
      </c>
    </row>
    <row r="408" spans="1:3" x14ac:dyDescent="0.25">
      <c r="A408" s="60">
        <v>406</v>
      </c>
      <c r="B408" s="39" t="s">
        <v>3467</v>
      </c>
      <c r="C408" s="39" t="s">
        <v>176</v>
      </c>
    </row>
    <row r="409" spans="1:3" x14ac:dyDescent="0.25">
      <c r="A409" s="60">
        <v>407</v>
      </c>
      <c r="B409" s="39" t="s">
        <v>3468</v>
      </c>
      <c r="C409" s="39" t="s">
        <v>2944</v>
      </c>
    </row>
    <row r="410" spans="1:3" x14ac:dyDescent="0.25">
      <c r="A410" s="60">
        <v>408</v>
      </c>
      <c r="B410" s="39" t="s">
        <v>3469</v>
      </c>
      <c r="C410" s="39" t="s">
        <v>2945</v>
      </c>
    </row>
    <row r="411" spans="1:3" x14ac:dyDescent="0.25">
      <c r="A411" s="60">
        <v>409</v>
      </c>
      <c r="B411" s="39" t="s">
        <v>3470</v>
      </c>
      <c r="C411" s="39" t="s">
        <v>2946</v>
      </c>
    </row>
    <row r="412" spans="1:3" x14ac:dyDescent="0.25">
      <c r="A412" s="60">
        <v>410</v>
      </c>
      <c r="B412" s="39" t="s">
        <v>2386</v>
      </c>
      <c r="C412" s="39" t="s">
        <v>2337</v>
      </c>
    </row>
    <row r="413" spans="1:3" x14ac:dyDescent="0.25">
      <c r="A413" s="60">
        <v>411</v>
      </c>
      <c r="B413" s="39" t="s">
        <v>2387</v>
      </c>
      <c r="C413" s="39" t="s">
        <v>2338</v>
      </c>
    </row>
    <row r="414" spans="1:3" x14ac:dyDescent="0.25">
      <c r="A414" s="60">
        <v>412</v>
      </c>
      <c r="B414" s="39" t="s">
        <v>3471</v>
      </c>
      <c r="C414" s="39" t="s">
        <v>2947</v>
      </c>
    </row>
    <row r="415" spans="1:3" x14ac:dyDescent="0.25">
      <c r="A415" s="60">
        <v>413</v>
      </c>
      <c r="B415" s="39" t="s">
        <v>3472</v>
      </c>
      <c r="C415" s="39" t="s">
        <v>2948</v>
      </c>
    </row>
    <row r="416" spans="1:3" x14ac:dyDescent="0.25">
      <c r="A416" s="60">
        <v>414</v>
      </c>
      <c r="B416" s="39" t="s">
        <v>3473</v>
      </c>
      <c r="C416" s="39" t="s">
        <v>2949</v>
      </c>
    </row>
    <row r="417" spans="1:3" x14ac:dyDescent="0.25">
      <c r="A417" s="60">
        <v>415</v>
      </c>
      <c r="B417" s="39" t="s">
        <v>3474</v>
      </c>
      <c r="C417" s="39" t="s">
        <v>2950</v>
      </c>
    </row>
    <row r="418" spans="1:3" x14ac:dyDescent="0.25">
      <c r="A418" s="60">
        <v>416</v>
      </c>
      <c r="B418" s="39" t="s">
        <v>3475</v>
      </c>
      <c r="C418" s="39" t="s">
        <v>2951</v>
      </c>
    </row>
    <row r="419" spans="1:3" x14ac:dyDescent="0.25">
      <c r="A419" s="60">
        <v>417</v>
      </c>
      <c r="B419" s="39" t="s">
        <v>3476</v>
      </c>
      <c r="C419" s="39" t="s">
        <v>2952</v>
      </c>
    </row>
    <row r="420" spans="1:3" x14ac:dyDescent="0.25">
      <c r="A420" s="60">
        <v>418</v>
      </c>
      <c r="B420" s="39" t="s">
        <v>3477</v>
      </c>
      <c r="C420" s="39" t="s">
        <v>2953</v>
      </c>
    </row>
    <row r="421" spans="1:3" x14ac:dyDescent="0.25">
      <c r="A421" s="60">
        <v>419</v>
      </c>
      <c r="B421" s="39" t="s">
        <v>3478</v>
      </c>
      <c r="C421" s="39" t="s">
        <v>2954</v>
      </c>
    </row>
    <row r="422" spans="1:3" x14ac:dyDescent="0.25">
      <c r="A422" s="60">
        <v>420</v>
      </c>
      <c r="B422" s="39" t="s">
        <v>3479</v>
      </c>
      <c r="C422" s="39" t="s">
        <v>2955</v>
      </c>
    </row>
    <row r="423" spans="1:3" x14ac:dyDescent="0.25">
      <c r="A423" s="60">
        <v>421</v>
      </c>
      <c r="B423" s="39" t="s">
        <v>3480</v>
      </c>
      <c r="C423" s="39" t="s">
        <v>2956</v>
      </c>
    </row>
    <row r="424" spans="1:3" x14ac:dyDescent="0.25">
      <c r="A424" s="60">
        <v>422</v>
      </c>
      <c r="B424" s="39" t="s">
        <v>4930</v>
      </c>
      <c r="C424" s="39" t="s">
        <v>4893</v>
      </c>
    </row>
    <row r="425" spans="1:3" x14ac:dyDescent="0.25">
      <c r="A425" s="60">
        <v>423</v>
      </c>
      <c r="B425" s="39" t="s">
        <v>3974</v>
      </c>
      <c r="C425" s="39" t="s">
        <v>3857</v>
      </c>
    </row>
    <row r="426" spans="1:3" x14ac:dyDescent="0.25">
      <c r="A426" s="60">
        <v>424</v>
      </c>
      <c r="B426" s="39" t="s">
        <v>3481</v>
      </c>
      <c r="C426" s="39" t="s">
        <v>2957</v>
      </c>
    </row>
    <row r="427" spans="1:3" x14ac:dyDescent="0.25">
      <c r="A427" s="60">
        <v>425</v>
      </c>
      <c r="B427" s="39" t="s">
        <v>3482</v>
      </c>
      <c r="C427" s="39" t="s">
        <v>2958</v>
      </c>
    </row>
    <row r="428" spans="1:3" x14ac:dyDescent="0.25">
      <c r="A428" s="60">
        <v>426</v>
      </c>
      <c r="B428" s="39" t="s">
        <v>3483</v>
      </c>
      <c r="C428" s="39" t="s">
        <v>2959</v>
      </c>
    </row>
    <row r="429" spans="1:3" x14ac:dyDescent="0.25">
      <c r="A429" s="60">
        <v>427</v>
      </c>
      <c r="B429" s="39" t="s">
        <v>4434</v>
      </c>
      <c r="C429" s="39" t="s">
        <v>4377</v>
      </c>
    </row>
    <row r="430" spans="1:3" x14ac:dyDescent="0.25">
      <c r="A430" s="60">
        <v>428</v>
      </c>
      <c r="B430" s="39" t="s">
        <v>3484</v>
      </c>
      <c r="C430" s="39" t="s">
        <v>2960</v>
      </c>
    </row>
    <row r="431" spans="1:3" x14ac:dyDescent="0.25">
      <c r="A431" s="60">
        <v>429</v>
      </c>
      <c r="B431" s="39" t="s">
        <v>4931</v>
      </c>
      <c r="C431" s="39" t="s">
        <v>4894</v>
      </c>
    </row>
    <row r="432" spans="1:3" x14ac:dyDescent="0.25">
      <c r="A432" s="60">
        <v>430</v>
      </c>
      <c r="B432" s="39" t="s">
        <v>3485</v>
      </c>
      <c r="C432" s="39" t="s">
        <v>2961</v>
      </c>
    </row>
    <row r="433" spans="1:3" x14ac:dyDescent="0.25">
      <c r="A433" s="60">
        <v>431</v>
      </c>
      <c r="B433" s="39" t="s">
        <v>3486</v>
      </c>
      <c r="C433" s="39" t="s">
        <v>2962</v>
      </c>
    </row>
    <row r="434" spans="1:3" x14ac:dyDescent="0.25">
      <c r="A434" s="60">
        <v>432</v>
      </c>
      <c r="B434" s="39" t="s">
        <v>3487</v>
      </c>
      <c r="C434" s="39" t="s">
        <v>2963</v>
      </c>
    </row>
    <row r="435" spans="1:3" x14ac:dyDescent="0.25">
      <c r="A435" s="60">
        <v>433</v>
      </c>
      <c r="B435" s="39" t="s">
        <v>3488</v>
      </c>
      <c r="C435" s="39" t="s">
        <v>2964</v>
      </c>
    </row>
    <row r="436" spans="1:3" x14ac:dyDescent="0.25">
      <c r="A436" s="60">
        <v>434</v>
      </c>
      <c r="B436" s="39" t="s">
        <v>1946</v>
      </c>
      <c r="C436" s="39" t="s">
        <v>1941</v>
      </c>
    </row>
    <row r="437" spans="1:3" x14ac:dyDescent="0.25">
      <c r="A437" s="60">
        <v>435</v>
      </c>
      <c r="B437" s="39" t="s">
        <v>3489</v>
      </c>
      <c r="C437" s="39" t="s">
        <v>2965</v>
      </c>
    </row>
    <row r="438" spans="1:3" x14ac:dyDescent="0.25">
      <c r="A438" s="60">
        <v>436</v>
      </c>
      <c r="B438" s="39" t="s">
        <v>3490</v>
      </c>
      <c r="C438" s="39" t="s">
        <v>2966</v>
      </c>
    </row>
    <row r="439" spans="1:3" x14ac:dyDescent="0.25">
      <c r="A439" s="60">
        <v>437</v>
      </c>
      <c r="B439" s="39" t="s">
        <v>3491</v>
      </c>
      <c r="C439" s="39" t="s">
        <v>2967</v>
      </c>
    </row>
    <row r="440" spans="1:3" x14ac:dyDescent="0.25">
      <c r="A440" s="60">
        <v>438</v>
      </c>
      <c r="B440" s="39" t="s">
        <v>3492</v>
      </c>
      <c r="C440" s="39" t="s">
        <v>2968</v>
      </c>
    </row>
    <row r="441" spans="1:3" x14ac:dyDescent="0.25">
      <c r="A441" s="60">
        <v>439</v>
      </c>
      <c r="B441" s="39" t="s">
        <v>3493</v>
      </c>
      <c r="C441" s="39" t="s">
        <v>165</v>
      </c>
    </row>
    <row r="442" spans="1:3" x14ac:dyDescent="0.25">
      <c r="A442" s="60">
        <v>440</v>
      </c>
      <c r="B442" s="39" t="s">
        <v>3494</v>
      </c>
      <c r="C442" s="39" t="s">
        <v>2969</v>
      </c>
    </row>
    <row r="443" spans="1:3" x14ac:dyDescent="0.25">
      <c r="A443" s="60">
        <v>441</v>
      </c>
      <c r="B443" s="39" t="s">
        <v>1947</v>
      </c>
      <c r="C443" s="39" t="s">
        <v>1942</v>
      </c>
    </row>
    <row r="444" spans="1:3" x14ac:dyDescent="0.25">
      <c r="A444" s="60">
        <v>442</v>
      </c>
      <c r="B444" s="39" t="s">
        <v>1948</v>
      </c>
      <c r="C444" s="39" t="s">
        <v>1943</v>
      </c>
    </row>
    <row r="445" spans="1:3" x14ac:dyDescent="0.25">
      <c r="A445" s="60">
        <v>443</v>
      </c>
      <c r="B445" s="39" t="s">
        <v>1949</v>
      </c>
      <c r="C445" s="39" t="s">
        <v>1944</v>
      </c>
    </row>
    <row r="446" spans="1:3" x14ac:dyDescent="0.25">
      <c r="A446" s="60">
        <v>444</v>
      </c>
      <c r="B446" s="39" t="s">
        <v>1950</v>
      </c>
      <c r="C446" s="39" t="s">
        <v>1945</v>
      </c>
    </row>
    <row r="447" spans="1:3" x14ac:dyDescent="0.25">
      <c r="A447" s="60">
        <v>445</v>
      </c>
      <c r="B447" s="39" t="s">
        <v>3495</v>
      </c>
      <c r="C447" s="39" t="s">
        <v>2970</v>
      </c>
    </row>
    <row r="448" spans="1:3" x14ac:dyDescent="0.25">
      <c r="A448" s="60">
        <v>446</v>
      </c>
      <c r="B448" s="39" t="s">
        <v>3496</v>
      </c>
      <c r="C448" s="39" t="s">
        <v>2971</v>
      </c>
    </row>
    <row r="449" spans="1:3" x14ac:dyDescent="0.25">
      <c r="A449" s="60">
        <v>447</v>
      </c>
      <c r="B449" s="39" t="s">
        <v>3497</v>
      </c>
      <c r="C449" s="39" t="s">
        <v>2972</v>
      </c>
    </row>
    <row r="450" spans="1:3" x14ac:dyDescent="0.25">
      <c r="A450" s="60">
        <v>448</v>
      </c>
      <c r="B450" s="39" t="s">
        <v>4932</v>
      </c>
      <c r="C450" s="39" t="s">
        <v>4895</v>
      </c>
    </row>
    <row r="451" spans="1:3" x14ac:dyDescent="0.25">
      <c r="A451" s="60">
        <v>449</v>
      </c>
      <c r="B451" s="39" t="s">
        <v>7277</v>
      </c>
      <c r="C451" s="39" t="s">
        <v>7278</v>
      </c>
    </row>
    <row r="452" spans="1:3" x14ac:dyDescent="0.25">
      <c r="A452" s="60">
        <v>450</v>
      </c>
      <c r="B452" s="39" t="s">
        <v>3498</v>
      </c>
      <c r="C452" s="39" t="s">
        <v>182</v>
      </c>
    </row>
    <row r="453" spans="1:3" x14ac:dyDescent="0.25">
      <c r="A453" s="60">
        <v>451</v>
      </c>
      <c r="B453" s="39" t="s">
        <v>3499</v>
      </c>
      <c r="C453" s="39" t="s">
        <v>2973</v>
      </c>
    </row>
    <row r="454" spans="1:3" x14ac:dyDescent="0.25">
      <c r="A454" s="60">
        <v>452</v>
      </c>
      <c r="B454" s="39" t="s">
        <v>3500</v>
      </c>
      <c r="C454" s="39" t="s">
        <v>2974</v>
      </c>
    </row>
    <row r="455" spans="1:3" x14ac:dyDescent="0.25">
      <c r="A455" s="60">
        <v>453</v>
      </c>
      <c r="B455" s="39" t="s">
        <v>3501</v>
      </c>
      <c r="C455" s="39" t="s">
        <v>2975</v>
      </c>
    </row>
    <row r="456" spans="1:3" x14ac:dyDescent="0.25">
      <c r="A456" s="60">
        <v>454</v>
      </c>
      <c r="B456" s="39" t="s">
        <v>3975</v>
      </c>
      <c r="C456" s="39" t="s">
        <v>3858</v>
      </c>
    </row>
    <row r="457" spans="1:3" x14ac:dyDescent="0.25">
      <c r="A457" s="60">
        <v>455</v>
      </c>
      <c r="B457" s="39" t="s">
        <v>3502</v>
      </c>
      <c r="C457" s="39" t="s">
        <v>2976</v>
      </c>
    </row>
    <row r="458" spans="1:3" x14ac:dyDescent="0.25">
      <c r="A458" s="60">
        <v>456</v>
      </c>
      <c r="B458" s="39" t="s">
        <v>3503</v>
      </c>
      <c r="C458" s="39" t="s">
        <v>2977</v>
      </c>
    </row>
    <row r="459" spans="1:3" x14ac:dyDescent="0.25">
      <c r="A459" s="60">
        <v>457</v>
      </c>
      <c r="B459" s="39" t="s">
        <v>3504</v>
      </c>
      <c r="C459" s="39" t="s">
        <v>2978</v>
      </c>
    </row>
    <row r="460" spans="1:3" x14ac:dyDescent="0.25">
      <c r="A460" s="60">
        <v>458</v>
      </c>
      <c r="B460" s="39" t="s">
        <v>3505</v>
      </c>
      <c r="C460" s="39" t="s">
        <v>2979</v>
      </c>
    </row>
    <row r="461" spans="1:3" x14ac:dyDescent="0.25">
      <c r="A461" s="60">
        <v>459</v>
      </c>
      <c r="B461" s="39" t="s">
        <v>3506</v>
      </c>
      <c r="C461" s="39" t="s">
        <v>2980</v>
      </c>
    </row>
    <row r="462" spans="1:3" x14ac:dyDescent="0.25">
      <c r="A462" s="60">
        <v>460</v>
      </c>
      <c r="B462" s="39" t="s">
        <v>3507</v>
      </c>
      <c r="C462" s="39" t="s">
        <v>2981</v>
      </c>
    </row>
    <row r="463" spans="1:3" x14ac:dyDescent="0.25">
      <c r="A463" s="60">
        <v>461</v>
      </c>
      <c r="B463" s="39" t="s">
        <v>2388</v>
      </c>
      <c r="C463" s="39" t="s">
        <v>2339</v>
      </c>
    </row>
    <row r="464" spans="1:3" x14ac:dyDescent="0.25">
      <c r="A464" s="60">
        <v>462</v>
      </c>
      <c r="B464" s="39" t="s">
        <v>2389</v>
      </c>
      <c r="C464" s="39" t="s">
        <v>2340</v>
      </c>
    </row>
    <row r="465" spans="1:3" x14ac:dyDescent="0.25">
      <c r="A465" s="60">
        <v>463</v>
      </c>
      <c r="B465" s="39" t="s">
        <v>3508</v>
      </c>
      <c r="C465" s="39" t="s">
        <v>2982</v>
      </c>
    </row>
    <row r="466" spans="1:3" x14ac:dyDescent="0.25">
      <c r="A466" s="60">
        <v>464</v>
      </c>
      <c r="B466" s="39" t="s">
        <v>3509</v>
      </c>
      <c r="C466" s="39" t="s">
        <v>2983</v>
      </c>
    </row>
    <row r="467" spans="1:3" x14ac:dyDescent="0.25">
      <c r="A467" s="60">
        <v>465</v>
      </c>
      <c r="B467" s="39" t="s">
        <v>3510</v>
      </c>
      <c r="C467" s="39" t="s">
        <v>438</v>
      </c>
    </row>
    <row r="468" spans="1:3" x14ac:dyDescent="0.25">
      <c r="A468" s="60">
        <v>466</v>
      </c>
      <c r="B468" s="39" t="s">
        <v>1922</v>
      </c>
      <c r="C468" s="39" t="s">
        <v>1880</v>
      </c>
    </row>
    <row r="469" spans="1:3" x14ac:dyDescent="0.25">
      <c r="A469" s="60">
        <v>467</v>
      </c>
      <c r="B469" s="39" t="s">
        <v>1916</v>
      </c>
      <c r="C469" s="39" t="s">
        <v>1874</v>
      </c>
    </row>
    <row r="470" spans="1:3" x14ac:dyDescent="0.25">
      <c r="A470" s="60">
        <v>468</v>
      </c>
      <c r="B470" s="39" t="s">
        <v>3511</v>
      </c>
      <c r="C470" s="39" t="s">
        <v>2984</v>
      </c>
    </row>
    <row r="471" spans="1:3" x14ac:dyDescent="0.25">
      <c r="A471" s="60">
        <v>469</v>
      </c>
      <c r="B471" s="39" t="s">
        <v>3512</v>
      </c>
      <c r="C471" s="39" t="s">
        <v>2985</v>
      </c>
    </row>
    <row r="472" spans="1:3" x14ac:dyDescent="0.25">
      <c r="A472" s="60">
        <v>470</v>
      </c>
      <c r="B472" s="39" t="s">
        <v>3513</v>
      </c>
      <c r="C472" s="39" t="s">
        <v>2986</v>
      </c>
    </row>
    <row r="473" spans="1:3" x14ac:dyDescent="0.25">
      <c r="A473" s="60">
        <v>471</v>
      </c>
      <c r="B473" s="39" t="s">
        <v>3514</v>
      </c>
      <c r="C473" s="39" t="s">
        <v>2987</v>
      </c>
    </row>
    <row r="474" spans="1:3" x14ac:dyDescent="0.25">
      <c r="A474" s="60">
        <v>472</v>
      </c>
      <c r="B474" s="39" t="s">
        <v>3515</v>
      </c>
      <c r="C474" s="39" t="s">
        <v>2988</v>
      </c>
    </row>
    <row r="475" spans="1:3" x14ac:dyDescent="0.25">
      <c r="A475" s="60">
        <v>473</v>
      </c>
      <c r="B475" s="39" t="s">
        <v>3516</v>
      </c>
      <c r="C475" s="39" t="s">
        <v>2989</v>
      </c>
    </row>
    <row r="476" spans="1:3" x14ac:dyDescent="0.25">
      <c r="A476" s="60">
        <v>474</v>
      </c>
      <c r="B476" s="39" t="s">
        <v>2390</v>
      </c>
      <c r="C476" s="39" t="s">
        <v>2341</v>
      </c>
    </row>
    <row r="477" spans="1:3" x14ac:dyDescent="0.25">
      <c r="A477" s="60">
        <v>475</v>
      </c>
      <c r="B477" s="39" t="s">
        <v>3517</v>
      </c>
      <c r="C477" s="39" t="s">
        <v>2990</v>
      </c>
    </row>
    <row r="478" spans="1:3" x14ac:dyDescent="0.25">
      <c r="A478" s="60">
        <v>476</v>
      </c>
      <c r="B478" s="39" t="s">
        <v>2391</v>
      </c>
      <c r="C478" s="39" t="s">
        <v>2342</v>
      </c>
    </row>
    <row r="479" spans="1:3" x14ac:dyDescent="0.25">
      <c r="A479" s="60">
        <v>477</v>
      </c>
      <c r="B479" s="39" t="s">
        <v>3518</v>
      </c>
      <c r="C479" s="39" t="s">
        <v>2991</v>
      </c>
    </row>
    <row r="480" spans="1:3" x14ac:dyDescent="0.25">
      <c r="A480" s="60">
        <v>478</v>
      </c>
      <c r="B480" s="39" t="s">
        <v>3519</v>
      </c>
      <c r="C480" s="39" t="s">
        <v>2992</v>
      </c>
    </row>
    <row r="481" spans="1:3" x14ac:dyDescent="0.25">
      <c r="A481" s="60">
        <v>479</v>
      </c>
      <c r="B481" s="39" t="s">
        <v>3520</v>
      </c>
      <c r="C481" s="39" t="s">
        <v>2993</v>
      </c>
    </row>
    <row r="482" spans="1:3" x14ac:dyDescent="0.25">
      <c r="A482" s="60">
        <v>480</v>
      </c>
      <c r="B482" s="39" t="s">
        <v>3521</v>
      </c>
      <c r="C482" s="39" t="s">
        <v>2994</v>
      </c>
    </row>
    <row r="483" spans="1:3" x14ac:dyDescent="0.25">
      <c r="A483" s="60">
        <v>481</v>
      </c>
      <c r="B483" s="39" t="s">
        <v>2392</v>
      </c>
      <c r="C483" s="39" t="s">
        <v>2343</v>
      </c>
    </row>
    <row r="484" spans="1:3" x14ac:dyDescent="0.25">
      <c r="A484" s="60">
        <v>482</v>
      </c>
      <c r="B484" s="39" t="s">
        <v>3522</v>
      </c>
      <c r="C484" s="39" t="s">
        <v>2995</v>
      </c>
    </row>
    <row r="485" spans="1:3" x14ac:dyDescent="0.25">
      <c r="A485" s="60">
        <v>483</v>
      </c>
      <c r="B485" s="39" t="s">
        <v>3523</v>
      </c>
      <c r="C485" s="39" t="s">
        <v>2996</v>
      </c>
    </row>
    <row r="486" spans="1:3" x14ac:dyDescent="0.25">
      <c r="A486" s="60">
        <v>484</v>
      </c>
      <c r="B486" s="39" t="s">
        <v>2393</v>
      </c>
      <c r="C486" s="39" t="s">
        <v>2344</v>
      </c>
    </row>
    <row r="487" spans="1:3" x14ac:dyDescent="0.25">
      <c r="A487" s="60">
        <v>485</v>
      </c>
      <c r="B487" s="39" t="s">
        <v>3524</v>
      </c>
      <c r="C487" s="39" t="s">
        <v>2997</v>
      </c>
    </row>
    <row r="488" spans="1:3" x14ac:dyDescent="0.25">
      <c r="A488" s="60">
        <v>486</v>
      </c>
      <c r="B488" s="39" t="s">
        <v>2394</v>
      </c>
      <c r="C488" s="39" t="s">
        <v>2345</v>
      </c>
    </row>
    <row r="489" spans="1:3" x14ac:dyDescent="0.25">
      <c r="A489" s="60">
        <v>487</v>
      </c>
      <c r="B489" s="39" t="s">
        <v>3525</v>
      </c>
      <c r="C489" s="39" t="s">
        <v>149</v>
      </c>
    </row>
    <row r="490" spans="1:3" x14ac:dyDescent="0.25">
      <c r="A490" s="60">
        <v>488</v>
      </c>
      <c r="B490" s="39" t="s">
        <v>3526</v>
      </c>
      <c r="C490" s="39" t="s">
        <v>2998</v>
      </c>
    </row>
    <row r="491" spans="1:3" x14ac:dyDescent="0.25">
      <c r="A491" s="60">
        <v>489</v>
      </c>
      <c r="B491" s="39" t="s">
        <v>3527</v>
      </c>
      <c r="C491" s="39" t="s">
        <v>232</v>
      </c>
    </row>
    <row r="492" spans="1:3" x14ac:dyDescent="0.25">
      <c r="A492" s="60">
        <v>490</v>
      </c>
      <c r="B492" s="39" t="s">
        <v>3976</v>
      </c>
      <c r="C492" s="39" t="s">
        <v>3859</v>
      </c>
    </row>
    <row r="493" spans="1:3" x14ac:dyDescent="0.25">
      <c r="A493" s="60">
        <v>491</v>
      </c>
      <c r="B493" s="39" t="s">
        <v>2395</v>
      </c>
      <c r="C493" s="39" t="s">
        <v>2346</v>
      </c>
    </row>
    <row r="494" spans="1:3" x14ac:dyDescent="0.25">
      <c r="A494" s="60">
        <v>492</v>
      </c>
      <c r="B494" s="39" t="s">
        <v>3528</v>
      </c>
      <c r="C494" s="39" t="s">
        <v>2999</v>
      </c>
    </row>
    <row r="495" spans="1:3" x14ac:dyDescent="0.25">
      <c r="A495" s="60">
        <v>493</v>
      </c>
      <c r="B495" s="39" t="s">
        <v>3529</v>
      </c>
      <c r="C495" s="39" t="s">
        <v>3000</v>
      </c>
    </row>
    <row r="496" spans="1:3" x14ac:dyDescent="0.25">
      <c r="A496" s="60">
        <v>494</v>
      </c>
      <c r="B496" s="39" t="s">
        <v>2081</v>
      </c>
      <c r="C496" s="39" t="s">
        <v>2010</v>
      </c>
    </row>
    <row r="497" spans="1:3" x14ac:dyDescent="0.25">
      <c r="A497" s="60">
        <v>495</v>
      </c>
      <c r="B497" s="39" t="s">
        <v>2113</v>
      </c>
      <c r="C497" s="39" t="s">
        <v>2103</v>
      </c>
    </row>
    <row r="498" spans="1:3" x14ac:dyDescent="0.25">
      <c r="A498" s="60">
        <v>496</v>
      </c>
      <c r="B498" s="39" t="s">
        <v>3977</v>
      </c>
      <c r="C498" s="39" t="s">
        <v>3860</v>
      </c>
    </row>
    <row r="499" spans="1:3" x14ac:dyDescent="0.25">
      <c r="A499" s="60">
        <v>497</v>
      </c>
      <c r="B499" s="39" t="s">
        <v>3530</v>
      </c>
      <c r="C499" s="39" t="s">
        <v>3001</v>
      </c>
    </row>
    <row r="500" spans="1:3" x14ac:dyDescent="0.25">
      <c r="A500" s="60">
        <v>498</v>
      </c>
      <c r="B500" s="39" t="s">
        <v>3531</v>
      </c>
      <c r="C500" s="39" t="s">
        <v>3002</v>
      </c>
    </row>
    <row r="501" spans="1:3" x14ac:dyDescent="0.25">
      <c r="A501" s="60">
        <v>499</v>
      </c>
      <c r="B501" s="39" t="s">
        <v>3532</v>
      </c>
      <c r="C501" s="39" t="s">
        <v>3003</v>
      </c>
    </row>
    <row r="502" spans="1:3" x14ac:dyDescent="0.25">
      <c r="A502" s="60">
        <v>500</v>
      </c>
      <c r="B502" s="39" t="s">
        <v>3533</v>
      </c>
      <c r="C502" s="39" t="s">
        <v>3004</v>
      </c>
    </row>
    <row r="503" spans="1:3" x14ac:dyDescent="0.25">
      <c r="A503" s="60">
        <v>501</v>
      </c>
      <c r="B503" s="39" t="s">
        <v>3534</v>
      </c>
      <c r="C503" s="39" t="s">
        <v>3005</v>
      </c>
    </row>
    <row r="504" spans="1:3" x14ac:dyDescent="0.25">
      <c r="A504" s="60">
        <v>502</v>
      </c>
      <c r="B504" s="39" t="s">
        <v>2114</v>
      </c>
      <c r="C504" s="39" t="s">
        <v>2104</v>
      </c>
    </row>
    <row r="505" spans="1:3" x14ac:dyDescent="0.25">
      <c r="A505" s="60">
        <v>503</v>
      </c>
      <c r="B505" s="39" t="s">
        <v>1552</v>
      </c>
      <c r="C505" s="39" t="s">
        <v>1455</v>
      </c>
    </row>
    <row r="506" spans="1:3" x14ac:dyDescent="0.25">
      <c r="A506" s="60">
        <v>504</v>
      </c>
      <c r="B506" s="39" t="s">
        <v>3535</v>
      </c>
      <c r="C506" s="39" t="s">
        <v>3006</v>
      </c>
    </row>
    <row r="507" spans="1:3" x14ac:dyDescent="0.25">
      <c r="A507" s="60">
        <v>505</v>
      </c>
      <c r="B507" s="39" t="s">
        <v>3536</v>
      </c>
      <c r="C507" s="39" t="s">
        <v>3007</v>
      </c>
    </row>
    <row r="508" spans="1:3" x14ac:dyDescent="0.25">
      <c r="A508" s="60">
        <v>506</v>
      </c>
      <c r="B508" s="39" t="s">
        <v>3537</v>
      </c>
      <c r="C508" s="39" t="s">
        <v>3008</v>
      </c>
    </row>
    <row r="509" spans="1:3" x14ac:dyDescent="0.25">
      <c r="A509" s="60">
        <v>507</v>
      </c>
      <c r="B509" s="39" t="s">
        <v>3538</v>
      </c>
      <c r="C509" s="39" t="s">
        <v>282</v>
      </c>
    </row>
    <row r="510" spans="1:3" x14ac:dyDescent="0.25">
      <c r="A510" s="60">
        <v>508</v>
      </c>
      <c r="B510" s="39" t="s">
        <v>3539</v>
      </c>
      <c r="C510" s="39" t="s">
        <v>3009</v>
      </c>
    </row>
    <row r="511" spans="1:3" x14ac:dyDescent="0.25">
      <c r="A511" s="60">
        <v>509</v>
      </c>
      <c r="B511" s="39" t="s">
        <v>3540</v>
      </c>
      <c r="C511" s="39" t="s">
        <v>3010</v>
      </c>
    </row>
    <row r="512" spans="1:3" x14ac:dyDescent="0.25">
      <c r="A512" s="60">
        <v>510</v>
      </c>
      <c r="B512" s="39" t="s">
        <v>3541</v>
      </c>
      <c r="C512" s="39" t="s">
        <v>3011</v>
      </c>
    </row>
    <row r="513" spans="1:3" x14ac:dyDescent="0.25">
      <c r="A513" s="60">
        <v>511</v>
      </c>
      <c r="B513" s="39" t="s">
        <v>3542</v>
      </c>
      <c r="C513" s="39" t="s">
        <v>3012</v>
      </c>
    </row>
    <row r="514" spans="1:3" x14ac:dyDescent="0.25">
      <c r="A514" s="60">
        <v>512</v>
      </c>
      <c r="B514" s="39" t="s">
        <v>2115</v>
      </c>
      <c r="C514" s="39" t="s">
        <v>2105</v>
      </c>
    </row>
    <row r="515" spans="1:3" x14ac:dyDescent="0.25">
      <c r="A515" s="60">
        <v>513</v>
      </c>
      <c r="B515" s="39" t="s">
        <v>3543</v>
      </c>
      <c r="C515" s="39" t="s">
        <v>3013</v>
      </c>
    </row>
    <row r="516" spans="1:3" x14ac:dyDescent="0.25">
      <c r="A516" s="60">
        <v>514</v>
      </c>
      <c r="B516" s="39" t="s">
        <v>2116</v>
      </c>
      <c r="C516" s="39" t="s">
        <v>2106</v>
      </c>
    </row>
    <row r="517" spans="1:3" x14ac:dyDescent="0.25">
      <c r="A517" s="60">
        <v>515</v>
      </c>
      <c r="B517" s="39" t="s">
        <v>1550</v>
      </c>
      <c r="C517" s="39" t="s">
        <v>1453</v>
      </c>
    </row>
    <row r="518" spans="1:3" x14ac:dyDescent="0.25">
      <c r="A518" s="60">
        <v>516</v>
      </c>
      <c r="B518" s="39" t="s">
        <v>3544</v>
      </c>
      <c r="C518" s="39" t="s">
        <v>3014</v>
      </c>
    </row>
    <row r="519" spans="1:3" x14ac:dyDescent="0.25">
      <c r="A519" s="60">
        <v>517</v>
      </c>
      <c r="B519" s="39" t="s">
        <v>3545</v>
      </c>
      <c r="C519" s="39" t="s">
        <v>3015</v>
      </c>
    </row>
    <row r="520" spans="1:3" x14ac:dyDescent="0.25">
      <c r="A520" s="60">
        <v>518</v>
      </c>
      <c r="B520" s="39" t="s">
        <v>2117</v>
      </c>
      <c r="C520" s="39" t="s">
        <v>2107</v>
      </c>
    </row>
    <row r="521" spans="1:3" x14ac:dyDescent="0.25">
      <c r="A521" s="60">
        <v>519</v>
      </c>
      <c r="B521" s="39" t="s">
        <v>3546</v>
      </c>
      <c r="C521" s="39" t="s">
        <v>3016</v>
      </c>
    </row>
    <row r="522" spans="1:3" x14ac:dyDescent="0.25">
      <c r="A522" s="60">
        <v>520</v>
      </c>
      <c r="B522" s="39" t="s">
        <v>2118</v>
      </c>
      <c r="C522" s="39" t="s">
        <v>2108</v>
      </c>
    </row>
    <row r="523" spans="1:3" x14ac:dyDescent="0.25">
      <c r="A523" s="60">
        <v>521</v>
      </c>
      <c r="B523" s="39" t="s">
        <v>3547</v>
      </c>
      <c r="C523" s="39" t="s">
        <v>3017</v>
      </c>
    </row>
    <row r="524" spans="1:3" x14ac:dyDescent="0.25">
      <c r="A524" s="60">
        <v>522</v>
      </c>
      <c r="B524" s="39" t="s">
        <v>2119</v>
      </c>
      <c r="C524" s="39" t="s">
        <v>2109</v>
      </c>
    </row>
    <row r="525" spans="1:3" x14ac:dyDescent="0.25">
      <c r="A525" s="60">
        <v>523</v>
      </c>
      <c r="B525" s="39" t="s">
        <v>4662</v>
      </c>
      <c r="C525" s="39" t="s">
        <v>4638</v>
      </c>
    </row>
    <row r="526" spans="1:3" x14ac:dyDescent="0.25">
      <c r="A526" s="60">
        <v>524</v>
      </c>
      <c r="B526" s="39" t="s">
        <v>3548</v>
      </c>
      <c r="C526" s="39" t="s">
        <v>3018</v>
      </c>
    </row>
    <row r="527" spans="1:3" x14ac:dyDescent="0.25">
      <c r="A527" s="60">
        <v>525</v>
      </c>
      <c r="B527" s="39" t="s">
        <v>3549</v>
      </c>
      <c r="C527" s="39" t="s">
        <v>323</v>
      </c>
    </row>
    <row r="528" spans="1:3" x14ac:dyDescent="0.25">
      <c r="A528" s="60">
        <v>526</v>
      </c>
      <c r="B528" s="39" t="s">
        <v>3550</v>
      </c>
      <c r="C528" s="39" t="s">
        <v>3019</v>
      </c>
    </row>
    <row r="529" spans="1:3" x14ac:dyDescent="0.25">
      <c r="A529" s="60">
        <v>527</v>
      </c>
      <c r="B529" s="39" t="s">
        <v>3551</v>
      </c>
      <c r="C529" s="39" t="s">
        <v>3020</v>
      </c>
    </row>
    <row r="530" spans="1:3" x14ac:dyDescent="0.25">
      <c r="A530" s="60">
        <v>528</v>
      </c>
      <c r="B530" s="39" t="s">
        <v>3552</v>
      </c>
      <c r="C530" s="39" t="s">
        <v>3021</v>
      </c>
    </row>
    <row r="531" spans="1:3" x14ac:dyDescent="0.25">
      <c r="A531" s="60">
        <v>529</v>
      </c>
      <c r="B531" s="39" t="s">
        <v>3553</v>
      </c>
      <c r="C531" s="39" t="s">
        <v>177</v>
      </c>
    </row>
    <row r="532" spans="1:3" x14ac:dyDescent="0.25">
      <c r="A532" s="60">
        <v>530</v>
      </c>
      <c r="B532" s="39" t="s">
        <v>527</v>
      </c>
      <c r="C532" s="39" t="s">
        <v>213</v>
      </c>
    </row>
    <row r="533" spans="1:3" x14ac:dyDescent="0.25">
      <c r="A533" s="60">
        <v>531</v>
      </c>
      <c r="B533" s="39" t="s">
        <v>2120</v>
      </c>
      <c r="C533" s="39" t="s">
        <v>2110</v>
      </c>
    </row>
    <row r="534" spans="1:3" x14ac:dyDescent="0.25">
      <c r="A534" s="60">
        <v>532</v>
      </c>
      <c r="B534" s="39" t="s">
        <v>3554</v>
      </c>
      <c r="C534" s="39" t="s">
        <v>3022</v>
      </c>
    </row>
    <row r="535" spans="1:3" x14ac:dyDescent="0.25">
      <c r="A535" s="60">
        <v>533</v>
      </c>
      <c r="B535" s="39" t="s">
        <v>3555</v>
      </c>
      <c r="C535" s="39" t="s">
        <v>3023</v>
      </c>
    </row>
    <row r="536" spans="1:3" x14ac:dyDescent="0.25">
      <c r="A536" s="60">
        <v>534</v>
      </c>
      <c r="B536" s="39" t="s">
        <v>3556</v>
      </c>
      <c r="C536" s="39" t="s">
        <v>3024</v>
      </c>
    </row>
    <row r="537" spans="1:3" x14ac:dyDescent="0.25">
      <c r="A537" s="60">
        <v>535</v>
      </c>
      <c r="B537" s="39" t="s">
        <v>3557</v>
      </c>
      <c r="C537" s="39" t="s">
        <v>564</v>
      </c>
    </row>
    <row r="538" spans="1:3" x14ac:dyDescent="0.25">
      <c r="A538" s="60">
        <v>536</v>
      </c>
      <c r="B538" s="39" t="s">
        <v>3558</v>
      </c>
      <c r="C538" s="39" t="s">
        <v>3025</v>
      </c>
    </row>
    <row r="539" spans="1:3" x14ac:dyDescent="0.25">
      <c r="A539" s="60">
        <v>537</v>
      </c>
      <c r="B539" s="39" t="s">
        <v>2121</v>
      </c>
      <c r="C539" s="39" t="s">
        <v>2111</v>
      </c>
    </row>
    <row r="540" spans="1:3" x14ac:dyDescent="0.25">
      <c r="A540" s="60">
        <v>538</v>
      </c>
      <c r="B540" s="39" t="s">
        <v>3559</v>
      </c>
      <c r="C540" s="39" t="s">
        <v>3026</v>
      </c>
    </row>
    <row r="541" spans="1:3" x14ac:dyDescent="0.25">
      <c r="A541" s="60">
        <v>539</v>
      </c>
      <c r="B541" s="39" t="s">
        <v>525</v>
      </c>
      <c r="C541" s="39" t="s">
        <v>3027</v>
      </c>
    </row>
    <row r="542" spans="1:3" x14ac:dyDescent="0.25">
      <c r="A542" s="60">
        <v>540</v>
      </c>
      <c r="B542" s="39" t="s">
        <v>3560</v>
      </c>
      <c r="C542" s="39" t="s">
        <v>3028</v>
      </c>
    </row>
    <row r="543" spans="1:3" x14ac:dyDescent="0.25">
      <c r="A543" s="60">
        <v>541</v>
      </c>
      <c r="B543" s="39" t="s">
        <v>3561</v>
      </c>
      <c r="C543" s="39" t="s">
        <v>3029</v>
      </c>
    </row>
    <row r="544" spans="1:3" x14ac:dyDescent="0.25">
      <c r="A544" s="60">
        <v>542</v>
      </c>
      <c r="B544" s="39" t="s">
        <v>3562</v>
      </c>
      <c r="C544" s="39" t="s">
        <v>3030</v>
      </c>
    </row>
    <row r="545" spans="1:3" x14ac:dyDescent="0.25">
      <c r="A545" s="60">
        <v>543</v>
      </c>
      <c r="B545" s="39" t="s">
        <v>223</v>
      </c>
      <c r="C545" s="39" t="s">
        <v>3031</v>
      </c>
    </row>
    <row r="546" spans="1:3" x14ac:dyDescent="0.25">
      <c r="A546" s="60">
        <v>544</v>
      </c>
      <c r="B546" s="39" t="s">
        <v>3563</v>
      </c>
      <c r="C546" s="39" t="s">
        <v>3032</v>
      </c>
    </row>
    <row r="547" spans="1:3" x14ac:dyDescent="0.25">
      <c r="A547" s="60">
        <v>545</v>
      </c>
      <c r="B547" s="39" t="s">
        <v>2122</v>
      </c>
      <c r="C547" s="39" t="s">
        <v>2112</v>
      </c>
    </row>
    <row r="548" spans="1:3" x14ac:dyDescent="0.25">
      <c r="A548" s="60">
        <v>546</v>
      </c>
      <c r="B548" s="39" t="s">
        <v>3564</v>
      </c>
      <c r="C548" s="39" t="s">
        <v>3033</v>
      </c>
    </row>
    <row r="549" spans="1:3" x14ac:dyDescent="0.25">
      <c r="A549" s="60">
        <v>547</v>
      </c>
      <c r="B549" s="39" t="s">
        <v>2396</v>
      </c>
      <c r="C549" s="39" t="s">
        <v>2347</v>
      </c>
    </row>
    <row r="550" spans="1:3" x14ac:dyDescent="0.25">
      <c r="A550" s="60">
        <v>548</v>
      </c>
      <c r="B550" s="39" t="s">
        <v>2397</v>
      </c>
      <c r="C550" s="39" t="s">
        <v>2348</v>
      </c>
    </row>
    <row r="551" spans="1:3" x14ac:dyDescent="0.25">
      <c r="A551" s="60">
        <v>549</v>
      </c>
      <c r="B551" s="39" t="s">
        <v>3565</v>
      </c>
      <c r="C551" s="39" t="s">
        <v>3034</v>
      </c>
    </row>
    <row r="552" spans="1:3" x14ac:dyDescent="0.25">
      <c r="A552" s="60">
        <v>550</v>
      </c>
      <c r="B552" s="39" t="s">
        <v>3566</v>
      </c>
      <c r="C552" s="39" t="s">
        <v>3035</v>
      </c>
    </row>
    <row r="553" spans="1:3" x14ac:dyDescent="0.25">
      <c r="A553" s="60">
        <v>551</v>
      </c>
      <c r="B553" s="39" t="s">
        <v>3567</v>
      </c>
      <c r="C553" s="39" t="s">
        <v>3036</v>
      </c>
    </row>
    <row r="554" spans="1:3" x14ac:dyDescent="0.25">
      <c r="A554" s="60">
        <v>552</v>
      </c>
      <c r="B554" s="39" t="s">
        <v>3568</v>
      </c>
      <c r="C554" s="39" t="s">
        <v>3037</v>
      </c>
    </row>
    <row r="555" spans="1:3" x14ac:dyDescent="0.25">
      <c r="A555" s="60">
        <v>553</v>
      </c>
      <c r="B555" s="39" t="s">
        <v>3569</v>
      </c>
      <c r="C555" s="39" t="s">
        <v>3038</v>
      </c>
    </row>
    <row r="556" spans="1:3" x14ac:dyDescent="0.25">
      <c r="A556" s="60">
        <v>554</v>
      </c>
      <c r="B556" s="39" t="s">
        <v>3570</v>
      </c>
      <c r="C556" s="39" t="s">
        <v>3039</v>
      </c>
    </row>
    <row r="557" spans="1:3" x14ac:dyDescent="0.25">
      <c r="A557" s="60">
        <v>555</v>
      </c>
      <c r="B557" s="39" t="s">
        <v>3571</v>
      </c>
      <c r="C557" s="39" t="s">
        <v>3040</v>
      </c>
    </row>
    <row r="558" spans="1:3" x14ac:dyDescent="0.25">
      <c r="A558" s="60">
        <v>556</v>
      </c>
      <c r="B558" s="39" t="s">
        <v>2398</v>
      </c>
      <c r="C558" s="39" t="s">
        <v>2349</v>
      </c>
    </row>
    <row r="559" spans="1:3" x14ac:dyDescent="0.25">
      <c r="A559" s="60">
        <v>557</v>
      </c>
      <c r="B559" s="39" t="s">
        <v>2399</v>
      </c>
      <c r="C559" s="39" t="s">
        <v>2350</v>
      </c>
    </row>
    <row r="560" spans="1:3" x14ac:dyDescent="0.25">
      <c r="A560" s="60">
        <v>558</v>
      </c>
      <c r="B560" s="39" t="s">
        <v>3572</v>
      </c>
      <c r="C560" s="39" t="s">
        <v>3041</v>
      </c>
    </row>
    <row r="561" spans="1:3" x14ac:dyDescent="0.25">
      <c r="A561" s="60">
        <v>559</v>
      </c>
      <c r="B561" s="39" t="s">
        <v>3573</v>
      </c>
      <c r="C561" s="39" t="s">
        <v>3042</v>
      </c>
    </row>
    <row r="562" spans="1:3" x14ac:dyDescent="0.25">
      <c r="A562" s="60">
        <v>560</v>
      </c>
      <c r="B562" s="39" t="s">
        <v>3574</v>
      </c>
      <c r="C562" s="39" t="s">
        <v>3043</v>
      </c>
    </row>
    <row r="563" spans="1:3" x14ac:dyDescent="0.25">
      <c r="A563" s="60">
        <v>561</v>
      </c>
      <c r="B563" s="39" t="s">
        <v>3575</v>
      </c>
      <c r="C563" s="39" t="s">
        <v>3044</v>
      </c>
    </row>
    <row r="564" spans="1:3" x14ac:dyDescent="0.25">
      <c r="A564" s="60">
        <v>562</v>
      </c>
      <c r="B564" s="39" t="s">
        <v>2400</v>
      </c>
      <c r="C564" s="39" t="s">
        <v>2351</v>
      </c>
    </row>
    <row r="565" spans="1:3" x14ac:dyDescent="0.25">
      <c r="A565" s="60">
        <v>563</v>
      </c>
      <c r="B565" s="39" t="s">
        <v>2401</v>
      </c>
      <c r="C565" s="39" t="s">
        <v>2352</v>
      </c>
    </row>
    <row r="566" spans="1:3" x14ac:dyDescent="0.25">
      <c r="A566" s="60">
        <v>564</v>
      </c>
      <c r="B566" s="39" t="s">
        <v>968</v>
      </c>
      <c r="C566" s="39" t="s">
        <v>1279</v>
      </c>
    </row>
    <row r="567" spans="1:3" x14ac:dyDescent="0.25">
      <c r="A567" s="60">
        <v>565</v>
      </c>
      <c r="B567" s="39" t="s">
        <v>3576</v>
      </c>
      <c r="C567" s="39" t="s">
        <v>3045</v>
      </c>
    </row>
    <row r="568" spans="1:3" x14ac:dyDescent="0.25">
      <c r="A568" s="60">
        <v>566</v>
      </c>
      <c r="B568" s="39" t="s">
        <v>3577</v>
      </c>
      <c r="C568" s="39" t="s">
        <v>3046</v>
      </c>
    </row>
    <row r="569" spans="1:3" x14ac:dyDescent="0.25">
      <c r="A569" s="60">
        <v>567</v>
      </c>
      <c r="B569" s="39" t="s">
        <v>3578</v>
      </c>
      <c r="C569" s="39" t="s">
        <v>3047</v>
      </c>
    </row>
    <row r="570" spans="1:3" x14ac:dyDescent="0.25">
      <c r="A570" s="60">
        <v>568</v>
      </c>
      <c r="B570" s="39" t="s">
        <v>3579</v>
      </c>
      <c r="C570" s="39" t="s">
        <v>3048</v>
      </c>
    </row>
    <row r="571" spans="1:3" x14ac:dyDescent="0.25">
      <c r="A571" s="60">
        <v>569</v>
      </c>
      <c r="B571" s="39" t="s">
        <v>2402</v>
      </c>
      <c r="C571" s="39" t="s">
        <v>246</v>
      </c>
    </row>
    <row r="572" spans="1:3" x14ac:dyDescent="0.25">
      <c r="A572" s="60">
        <v>570</v>
      </c>
      <c r="B572" s="39" t="s">
        <v>3978</v>
      </c>
      <c r="C572" s="39" t="s">
        <v>3861</v>
      </c>
    </row>
    <row r="573" spans="1:3" x14ac:dyDescent="0.25">
      <c r="A573" s="60">
        <v>571</v>
      </c>
      <c r="B573" s="39" t="s">
        <v>3580</v>
      </c>
      <c r="C573" s="39" t="s">
        <v>3049</v>
      </c>
    </row>
    <row r="574" spans="1:3" x14ac:dyDescent="0.25">
      <c r="A574" s="60">
        <v>572</v>
      </c>
      <c r="B574" s="39" t="s">
        <v>3581</v>
      </c>
      <c r="C574" s="39" t="s">
        <v>3050</v>
      </c>
    </row>
    <row r="575" spans="1:3" x14ac:dyDescent="0.25">
      <c r="A575" s="60">
        <v>573</v>
      </c>
      <c r="B575" s="39" t="s">
        <v>2403</v>
      </c>
      <c r="C575" s="39" t="s">
        <v>2353</v>
      </c>
    </row>
    <row r="576" spans="1:3" x14ac:dyDescent="0.25">
      <c r="A576" s="60">
        <v>574</v>
      </c>
      <c r="B576" s="39" t="s">
        <v>2404</v>
      </c>
      <c r="C576" s="39" t="s">
        <v>2354</v>
      </c>
    </row>
    <row r="577" spans="1:3" x14ac:dyDescent="0.25">
      <c r="A577" s="60">
        <v>575</v>
      </c>
      <c r="B577" s="39" t="s">
        <v>3582</v>
      </c>
      <c r="C577" s="39" t="s">
        <v>3051</v>
      </c>
    </row>
    <row r="578" spans="1:3" x14ac:dyDescent="0.25">
      <c r="A578" s="60">
        <v>576</v>
      </c>
      <c r="B578" s="39" t="s">
        <v>2405</v>
      </c>
      <c r="C578" s="39" t="s">
        <v>2355</v>
      </c>
    </row>
    <row r="579" spans="1:3" x14ac:dyDescent="0.25">
      <c r="A579" s="60">
        <v>577</v>
      </c>
      <c r="B579" s="39" t="s">
        <v>3583</v>
      </c>
      <c r="C579" s="39" t="s">
        <v>3052</v>
      </c>
    </row>
    <row r="580" spans="1:3" x14ac:dyDescent="0.25">
      <c r="A580" s="60">
        <v>578</v>
      </c>
      <c r="B580" s="39" t="s">
        <v>3584</v>
      </c>
      <c r="C580" s="39" t="s">
        <v>3053</v>
      </c>
    </row>
    <row r="581" spans="1:3" x14ac:dyDescent="0.25">
      <c r="A581" s="60">
        <v>579</v>
      </c>
      <c r="B581" s="39" t="s">
        <v>2406</v>
      </c>
      <c r="C581" s="39" t="s">
        <v>2356</v>
      </c>
    </row>
    <row r="582" spans="1:3" x14ac:dyDescent="0.25">
      <c r="A582" s="60">
        <v>580</v>
      </c>
      <c r="B582" s="39" t="s">
        <v>3585</v>
      </c>
      <c r="C582" s="39" t="s">
        <v>3054</v>
      </c>
    </row>
    <row r="583" spans="1:3" x14ac:dyDescent="0.25">
      <c r="A583" s="60">
        <v>581</v>
      </c>
      <c r="B583" s="39" t="s">
        <v>3586</v>
      </c>
      <c r="C583" s="39" t="s">
        <v>3055</v>
      </c>
    </row>
    <row r="584" spans="1:3" x14ac:dyDescent="0.25">
      <c r="A584" s="60">
        <v>582</v>
      </c>
      <c r="B584" s="39" t="s">
        <v>3587</v>
      </c>
      <c r="C584" s="39" t="s">
        <v>3056</v>
      </c>
    </row>
    <row r="585" spans="1:3" x14ac:dyDescent="0.25">
      <c r="A585" s="60">
        <v>583</v>
      </c>
      <c r="B585" s="39" t="s">
        <v>2407</v>
      </c>
      <c r="C585" s="39" t="s">
        <v>2357</v>
      </c>
    </row>
    <row r="586" spans="1:3" x14ac:dyDescent="0.25">
      <c r="A586" s="60">
        <v>584</v>
      </c>
      <c r="B586" s="39" t="s">
        <v>2408</v>
      </c>
      <c r="C586" s="39" t="s">
        <v>2358</v>
      </c>
    </row>
    <row r="587" spans="1:3" x14ac:dyDescent="0.25">
      <c r="A587" s="60">
        <v>585</v>
      </c>
      <c r="B587" s="39" t="s">
        <v>3588</v>
      </c>
      <c r="C587" s="39" t="s">
        <v>3057</v>
      </c>
    </row>
    <row r="588" spans="1:3" x14ac:dyDescent="0.25">
      <c r="A588" s="60">
        <v>586</v>
      </c>
      <c r="B588" s="39" t="s">
        <v>3589</v>
      </c>
      <c r="C588" s="39" t="s">
        <v>3058</v>
      </c>
    </row>
    <row r="589" spans="1:3" x14ac:dyDescent="0.25">
      <c r="A589" s="60">
        <v>587</v>
      </c>
      <c r="B589" s="39" t="s">
        <v>3590</v>
      </c>
      <c r="C589" s="39" t="s">
        <v>3059</v>
      </c>
    </row>
    <row r="590" spans="1:3" x14ac:dyDescent="0.25">
      <c r="A590" s="60">
        <v>588</v>
      </c>
      <c r="B590" s="39" t="s">
        <v>2409</v>
      </c>
      <c r="C590" s="39" t="s">
        <v>2359</v>
      </c>
    </row>
    <row r="591" spans="1:3" x14ac:dyDescent="0.25">
      <c r="A591" s="60">
        <v>589</v>
      </c>
      <c r="B591" s="39" t="s">
        <v>3591</v>
      </c>
      <c r="C591" s="39" t="s">
        <v>3060</v>
      </c>
    </row>
    <row r="592" spans="1:3" x14ac:dyDescent="0.25">
      <c r="A592" s="60">
        <v>590</v>
      </c>
      <c r="B592" s="39" t="s">
        <v>3979</v>
      </c>
      <c r="C592" s="39" t="s">
        <v>3862</v>
      </c>
    </row>
    <row r="593" spans="1:3" x14ac:dyDescent="0.25">
      <c r="A593" s="60">
        <v>591</v>
      </c>
      <c r="B593" s="39" t="s">
        <v>3592</v>
      </c>
      <c r="C593" s="39" t="s">
        <v>3061</v>
      </c>
    </row>
    <row r="594" spans="1:3" x14ac:dyDescent="0.25">
      <c r="A594" s="60">
        <v>592</v>
      </c>
      <c r="B594" s="39" t="s">
        <v>3593</v>
      </c>
      <c r="C594" s="39" t="s">
        <v>3062</v>
      </c>
    </row>
    <row r="595" spans="1:3" x14ac:dyDescent="0.25">
      <c r="A595" s="60">
        <v>593</v>
      </c>
      <c r="B595" s="39" t="s">
        <v>3594</v>
      </c>
      <c r="C595" s="39" t="s">
        <v>3063</v>
      </c>
    </row>
    <row r="596" spans="1:3" x14ac:dyDescent="0.25">
      <c r="A596" s="60">
        <v>594</v>
      </c>
      <c r="B596" s="39" t="s">
        <v>2410</v>
      </c>
      <c r="C596" s="39" t="s">
        <v>2360</v>
      </c>
    </row>
    <row r="597" spans="1:3" x14ac:dyDescent="0.25">
      <c r="A597" s="60">
        <v>595</v>
      </c>
      <c r="B597" s="39" t="s">
        <v>3595</v>
      </c>
      <c r="C597" s="39" t="s">
        <v>3064</v>
      </c>
    </row>
    <row r="598" spans="1:3" x14ac:dyDescent="0.25">
      <c r="A598" s="60">
        <v>596</v>
      </c>
      <c r="B598" s="39" t="s">
        <v>3980</v>
      </c>
      <c r="C598" s="39" t="s">
        <v>3863</v>
      </c>
    </row>
    <row r="599" spans="1:3" x14ac:dyDescent="0.25">
      <c r="A599" s="60">
        <v>597</v>
      </c>
      <c r="B599" s="39" t="s">
        <v>3596</v>
      </c>
      <c r="C599" s="39" t="s">
        <v>3065</v>
      </c>
    </row>
    <row r="600" spans="1:3" x14ac:dyDescent="0.25">
      <c r="A600" s="60">
        <v>598</v>
      </c>
      <c r="B600" s="39" t="s">
        <v>2411</v>
      </c>
      <c r="C600" s="39" t="s">
        <v>2361</v>
      </c>
    </row>
    <row r="601" spans="1:3" x14ac:dyDescent="0.25">
      <c r="A601" s="60">
        <v>599</v>
      </c>
      <c r="B601" s="39" t="s">
        <v>5207</v>
      </c>
      <c r="C601" s="39" t="s">
        <v>5168</v>
      </c>
    </row>
    <row r="602" spans="1:3" x14ac:dyDescent="0.25">
      <c r="A602" s="60">
        <v>600</v>
      </c>
      <c r="B602" s="39" t="s">
        <v>3597</v>
      </c>
      <c r="C602" s="39" t="s">
        <v>3066</v>
      </c>
    </row>
    <row r="603" spans="1:3" x14ac:dyDescent="0.25">
      <c r="A603" s="60">
        <v>601</v>
      </c>
      <c r="B603" s="39" t="s">
        <v>3598</v>
      </c>
      <c r="C603" s="39" t="s">
        <v>3067</v>
      </c>
    </row>
    <row r="604" spans="1:3" x14ac:dyDescent="0.25">
      <c r="A604" s="60">
        <v>602</v>
      </c>
      <c r="B604" s="39" t="s">
        <v>3599</v>
      </c>
      <c r="C604" s="39" t="s">
        <v>3068</v>
      </c>
    </row>
    <row r="605" spans="1:3" x14ac:dyDescent="0.25">
      <c r="A605" s="60">
        <v>603</v>
      </c>
      <c r="B605" s="39" t="s">
        <v>3600</v>
      </c>
      <c r="C605" s="39" t="s">
        <v>3069</v>
      </c>
    </row>
    <row r="606" spans="1:3" x14ac:dyDescent="0.25">
      <c r="A606" s="60">
        <v>604</v>
      </c>
      <c r="B606" s="39" t="s">
        <v>3601</v>
      </c>
      <c r="C606" s="39" t="s">
        <v>3070</v>
      </c>
    </row>
    <row r="607" spans="1:3" x14ac:dyDescent="0.25">
      <c r="A607" s="60">
        <v>605</v>
      </c>
      <c r="B607" s="39" t="s">
        <v>5357</v>
      </c>
      <c r="C607" s="39" t="s">
        <v>5358</v>
      </c>
    </row>
    <row r="608" spans="1:3" x14ac:dyDescent="0.25">
      <c r="A608" s="60">
        <v>606</v>
      </c>
      <c r="B608" s="39" t="s">
        <v>3602</v>
      </c>
      <c r="C608" s="39" t="s">
        <v>3071</v>
      </c>
    </row>
    <row r="609" spans="1:3" x14ac:dyDescent="0.25">
      <c r="A609" s="60">
        <v>607</v>
      </c>
      <c r="B609" s="39" t="s">
        <v>3603</v>
      </c>
      <c r="C609" s="39" t="s">
        <v>3072</v>
      </c>
    </row>
    <row r="610" spans="1:3" x14ac:dyDescent="0.25">
      <c r="A610" s="60">
        <v>608</v>
      </c>
      <c r="B610" s="39" t="s">
        <v>3604</v>
      </c>
      <c r="C610" s="39" t="s">
        <v>3073</v>
      </c>
    </row>
    <row r="611" spans="1:3" x14ac:dyDescent="0.25">
      <c r="A611" s="60">
        <v>609</v>
      </c>
      <c r="B611" s="39" t="s">
        <v>3605</v>
      </c>
      <c r="C611" s="39" t="s">
        <v>3074</v>
      </c>
    </row>
    <row r="612" spans="1:3" x14ac:dyDescent="0.25">
      <c r="A612" s="60">
        <v>610</v>
      </c>
      <c r="B612" s="39" t="s">
        <v>3606</v>
      </c>
      <c r="C612" s="39" t="s">
        <v>3075</v>
      </c>
    </row>
    <row r="613" spans="1:3" x14ac:dyDescent="0.25">
      <c r="A613" s="60">
        <v>611</v>
      </c>
      <c r="B613" s="39" t="s">
        <v>3607</v>
      </c>
      <c r="C613" s="39" t="s">
        <v>3076</v>
      </c>
    </row>
    <row r="614" spans="1:3" x14ac:dyDescent="0.25">
      <c r="A614" s="60">
        <v>612</v>
      </c>
      <c r="B614" s="39" t="s">
        <v>3608</v>
      </c>
      <c r="C614" s="39" t="s">
        <v>3077</v>
      </c>
    </row>
    <row r="615" spans="1:3" x14ac:dyDescent="0.25">
      <c r="A615" s="60">
        <v>613</v>
      </c>
      <c r="B615" s="39" t="s">
        <v>3609</v>
      </c>
      <c r="C615" s="39" t="s">
        <v>3078</v>
      </c>
    </row>
    <row r="616" spans="1:3" x14ac:dyDescent="0.25">
      <c r="A616" s="60">
        <v>614</v>
      </c>
      <c r="B616" s="39" t="s">
        <v>3610</v>
      </c>
      <c r="C616" s="39" t="s">
        <v>3079</v>
      </c>
    </row>
    <row r="617" spans="1:3" x14ac:dyDescent="0.25">
      <c r="A617" s="60">
        <v>615</v>
      </c>
      <c r="B617" s="39" t="s">
        <v>3611</v>
      </c>
      <c r="C617" s="39" t="s">
        <v>3080</v>
      </c>
    </row>
    <row r="618" spans="1:3" x14ac:dyDescent="0.25">
      <c r="A618" s="60">
        <v>616</v>
      </c>
      <c r="B618" s="39" t="s">
        <v>3612</v>
      </c>
      <c r="C618" s="39" t="s">
        <v>3081</v>
      </c>
    </row>
    <row r="619" spans="1:3" x14ac:dyDescent="0.25">
      <c r="A619" s="60">
        <v>617</v>
      </c>
      <c r="B619" s="39" t="s">
        <v>3981</v>
      </c>
      <c r="C619" s="39" t="s">
        <v>3864</v>
      </c>
    </row>
    <row r="620" spans="1:3" x14ac:dyDescent="0.25">
      <c r="A620" s="60">
        <v>618</v>
      </c>
      <c r="B620" s="39" t="s">
        <v>3613</v>
      </c>
      <c r="C620" s="39" t="s">
        <v>3082</v>
      </c>
    </row>
    <row r="621" spans="1:3" x14ac:dyDescent="0.25">
      <c r="A621" s="60">
        <v>619</v>
      </c>
      <c r="B621" s="39" t="s">
        <v>3614</v>
      </c>
      <c r="C621" s="39" t="s">
        <v>3083</v>
      </c>
    </row>
    <row r="622" spans="1:3" x14ac:dyDescent="0.25">
      <c r="A622" s="60">
        <v>620</v>
      </c>
      <c r="B622" s="39" t="s">
        <v>3615</v>
      </c>
      <c r="C622" s="39" t="s">
        <v>3084</v>
      </c>
    </row>
    <row r="623" spans="1:3" x14ac:dyDescent="0.25">
      <c r="A623" s="60">
        <v>621</v>
      </c>
      <c r="B623" s="39" t="s">
        <v>3616</v>
      </c>
      <c r="C623" s="39" t="s">
        <v>3085</v>
      </c>
    </row>
    <row r="624" spans="1:3" x14ac:dyDescent="0.25">
      <c r="A624" s="60">
        <v>622</v>
      </c>
      <c r="B624" s="39" t="s">
        <v>3617</v>
      </c>
      <c r="C624" s="39" t="s">
        <v>3086</v>
      </c>
    </row>
    <row r="625" spans="1:3" x14ac:dyDescent="0.25">
      <c r="A625" s="60">
        <v>623</v>
      </c>
      <c r="B625" s="39" t="s">
        <v>3618</v>
      </c>
      <c r="C625" s="39" t="s">
        <v>3087</v>
      </c>
    </row>
    <row r="626" spans="1:3" x14ac:dyDescent="0.25">
      <c r="A626" s="60">
        <v>624</v>
      </c>
      <c r="B626" s="39" t="s">
        <v>3619</v>
      </c>
      <c r="C626" s="39" t="s">
        <v>3088</v>
      </c>
    </row>
    <row r="627" spans="1:3" x14ac:dyDescent="0.25">
      <c r="A627" s="60">
        <v>625</v>
      </c>
      <c r="B627" s="39" t="s">
        <v>3620</v>
      </c>
      <c r="C627" s="39" t="s">
        <v>3089</v>
      </c>
    </row>
    <row r="628" spans="1:3" x14ac:dyDescent="0.25">
      <c r="A628" s="60">
        <v>626</v>
      </c>
      <c r="B628" s="39" t="s">
        <v>3621</v>
      </c>
      <c r="C628" s="39" t="s">
        <v>3090</v>
      </c>
    </row>
    <row r="629" spans="1:3" x14ac:dyDescent="0.25">
      <c r="A629" s="60">
        <v>627</v>
      </c>
      <c r="B629" s="39" t="s">
        <v>3622</v>
      </c>
      <c r="C629" s="39" t="s">
        <v>3091</v>
      </c>
    </row>
    <row r="630" spans="1:3" x14ac:dyDescent="0.25">
      <c r="A630" s="60">
        <v>628</v>
      </c>
      <c r="B630" s="39" t="s">
        <v>3623</v>
      </c>
      <c r="C630" s="39" t="s">
        <v>3092</v>
      </c>
    </row>
    <row r="631" spans="1:3" x14ac:dyDescent="0.25">
      <c r="A631" s="60">
        <v>629</v>
      </c>
      <c r="B631" s="39" t="s">
        <v>3624</v>
      </c>
      <c r="C631" s="39" t="s">
        <v>3093</v>
      </c>
    </row>
    <row r="632" spans="1:3" x14ac:dyDescent="0.25">
      <c r="A632" s="60">
        <v>630</v>
      </c>
      <c r="B632" s="39" t="s">
        <v>3625</v>
      </c>
      <c r="C632" s="39" t="s">
        <v>3094</v>
      </c>
    </row>
    <row r="633" spans="1:3" x14ac:dyDescent="0.25">
      <c r="A633" s="60">
        <v>631</v>
      </c>
      <c r="B633" s="39" t="s">
        <v>3626</v>
      </c>
      <c r="C633" s="39" t="s">
        <v>3095</v>
      </c>
    </row>
    <row r="634" spans="1:3" x14ac:dyDescent="0.25">
      <c r="A634" s="60">
        <v>632</v>
      </c>
      <c r="B634" s="39" t="s">
        <v>3627</v>
      </c>
      <c r="C634" s="39" t="s">
        <v>3096</v>
      </c>
    </row>
    <row r="635" spans="1:3" x14ac:dyDescent="0.25">
      <c r="A635" s="60">
        <v>633</v>
      </c>
      <c r="B635" s="39" t="s">
        <v>3628</v>
      </c>
      <c r="C635" s="39" t="s">
        <v>3097</v>
      </c>
    </row>
    <row r="636" spans="1:3" x14ac:dyDescent="0.25">
      <c r="A636" s="60">
        <v>634</v>
      </c>
      <c r="B636" s="39" t="s">
        <v>3629</v>
      </c>
      <c r="C636" s="39" t="s">
        <v>3098</v>
      </c>
    </row>
    <row r="637" spans="1:3" x14ac:dyDescent="0.25">
      <c r="A637" s="60">
        <v>635</v>
      </c>
      <c r="B637" s="39" t="s">
        <v>3630</v>
      </c>
      <c r="C637" s="39" t="s">
        <v>3099</v>
      </c>
    </row>
    <row r="638" spans="1:3" x14ac:dyDescent="0.25">
      <c r="A638" s="60">
        <v>636</v>
      </c>
      <c r="B638" s="39" t="s">
        <v>3631</v>
      </c>
      <c r="C638" s="39" t="s">
        <v>281</v>
      </c>
    </row>
    <row r="639" spans="1:3" x14ac:dyDescent="0.25">
      <c r="A639" s="60">
        <v>637</v>
      </c>
      <c r="B639" s="39" t="s">
        <v>3632</v>
      </c>
      <c r="C639" s="39" t="s">
        <v>3100</v>
      </c>
    </row>
    <row r="640" spans="1:3" x14ac:dyDescent="0.25">
      <c r="A640" s="60">
        <v>638</v>
      </c>
      <c r="B640" s="39" t="s">
        <v>3633</v>
      </c>
      <c r="C640" s="39" t="s">
        <v>3101</v>
      </c>
    </row>
    <row r="641" spans="1:3" x14ac:dyDescent="0.25">
      <c r="A641" s="60">
        <v>639</v>
      </c>
      <c r="B641" s="39" t="s">
        <v>3634</v>
      </c>
      <c r="C641" s="39" t="s">
        <v>3102</v>
      </c>
    </row>
    <row r="642" spans="1:3" x14ac:dyDescent="0.25">
      <c r="A642" s="60">
        <v>640</v>
      </c>
      <c r="B642" s="39" t="s">
        <v>3635</v>
      </c>
      <c r="C642" s="39" t="s">
        <v>3103</v>
      </c>
    </row>
    <row r="643" spans="1:3" x14ac:dyDescent="0.25">
      <c r="A643" s="60">
        <v>641</v>
      </c>
      <c r="B643" s="39" t="s">
        <v>3636</v>
      </c>
      <c r="C643" s="39" t="s">
        <v>3104</v>
      </c>
    </row>
    <row r="644" spans="1:3" x14ac:dyDescent="0.25">
      <c r="A644" s="60">
        <v>642</v>
      </c>
      <c r="B644" s="39" t="s">
        <v>3637</v>
      </c>
      <c r="C644" s="39" t="s">
        <v>3105</v>
      </c>
    </row>
    <row r="645" spans="1:3" x14ac:dyDescent="0.25">
      <c r="A645" s="60">
        <v>643</v>
      </c>
      <c r="B645" s="39" t="s">
        <v>3638</v>
      </c>
      <c r="C645" s="39" t="s">
        <v>3106</v>
      </c>
    </row>
    <row r="646" spans="1:3" x14ac:dyDescent="0.25">
      <c r="A646" s="60">
        <v>644</v>
      </c>
      <c r="B646" s="39" t="s">
        <v>3639</v>
      </c>
      <c r="C646" s="39" t="s">
        <v>3107</v>
      </c>
    </row>
    <row r="647" spans="1:3" x14ac:dyDescent="0.25">
      <c r="A647" s="60">
        <v>645</v>
      </c>
      <c r="B647" s="39" t="s">
        <v>3640</v>
      </c>
      <c r="C647" s="39" t="s">
        <v>3108</v>
      </c>
    </row>
    <row r="648" spans="1:3" x14ac:dyDescent="0.25">
      <c r="A648" s="60">
        <v>646</v>
      </c>
      <c r="B648" s="39" t="s">
        <v>3641</v>
      </c>
      <c r="C648" s="39" t="s">
        <v>3109</v>
      </c>
    </row>
    <row r="649" spans="1:3" x14ac:dyDescent="0.25">
      <c r="A649" s="60">
        <v>647</v>
      </c>
      <c r="B649" s="39" t="s">
        <v>3642</v>
      </c>
      <c r="C649" s="39" t="s">
        <v>3110</v>
      </c>
    </row>
    <row r="650" spans="1:3" x14ac:dyDescent="0.25">
      <c r="A650" s="60">
        <v>648</v>
      </c>
      <c r="B650" s="39" t="s">
        <v>3643</v>
      </c>
      <c r="C650" s="39" t="s">
        <v>231</v>
      </c>
    </row>
    <row r="651" spans="1:3" x14ac:dyDescent="0.25">
      <c r="A651" s="60">
        <v>649</v>
      </c>
      <c r="B651" s="39" t="s">
        <v>3644</v>
      </c>
      <c r="C651" s="39" t="s">
        <v>3111</v>
      </c>
    </row>
    <row r="652" spans="1:3" x14ac:dyDescent="0.25">
      <c r="A652" s="60">
        <v>650</v>
      </c>
      <c r="B652" s="39" t="s">
        <v>3645</v>
      </c>
      <c r="C652" s="39" t="s">
        <v>3112</v>
      </c>
    </row>
    <row r="653" spans="1:3" x14ac:dyDescent="0.25">
      <c r="A653" s="60">
        <v>651</v>
      </c>
      <c r="B653" s="39" t="s">
        <v>5359</v>
      </c>
      <c r="C653" s="39" t="s">
        <v>5360</v>
      </c>
    </row>
    <row r="654" spans="1:3" x14ac:dyDescent="0.25">
      <c r="A654" s="60">
        <v>652</v>
      </c>
      <c r="B654" s="39" t="s">
        <v>3646</v>
      </c>
      <c r="C654" s="39" t="s">
        <v>3113</v>
      </c>
    </row>
    <row r="655" spans="1:3" x14ac:dyDescent="0.25">
      <c r="A655" s="60">
        <v>653</v>
      </c>
      <c r="B655" s="39" t="s">
        <v>3982</v>
      </c>
      <c r="C655" s="39" t="s">
        <v>3865</v>
      </c>
    </row>
    <row r="656" spans="1:3" x14ac:dyDescent="0.25">
      <c r="A656" s="60">
        <v>654</v>
      </c>
      <c r="B656" s="39" t="s">
        <v>3983</v>
      </c>
      <c r="C656" s="39" t="s">
        <v>3866</v>
      </c>
    </row>
    <row r="657" spans="1:3" x14ac:dyDescent="0.25">
      <c r="A657" s="60">
        <v>655</v>
      </c>
      <c r="B657" s="39" t="s">
        <v>3647</v>
      </c>
      <c r="C657" s="39" t="s">
        <v>3114</v>
      </c>
    </row>
    <row r="658" spans="1:3" x14ac:dyDescent="0.25">
      <c r="A658" s="60">
        <v>656</v>
      </c>
      <c r="B658" s="39" t="s">
        <v>3984</v>
      </c>
      <c r="C658" s="39" t="s">
        <v>3867</v>
      </c>
    </row>
    <row r="659" spans="1:3" x14ac:dyDescent="0.25">
      <c r="A659" s="60">
        <v>657</v>
      </c>
      <c r="B659" s="39" t="s">
        <v>3648</v>
      </c>
      <c r="C659" s="39" t="s">
        <v>3115</v>
      </c>
    </row>
    <row r="660" spans="1:3" x14ac:dyDescent="0.25">
      <c r="A660" s="60">
        <v>658</v>
      </c>
      <c r="B660" s="39" t="s">
        <v>3649</v>
      </c>
      <c r="C660" s="39" t="s">
        <v>3116</v>
      </c>
    </row>
    <row r="661" spans="1:3" x14ac:dyDescent="0.25">
      <c r="A661" s="60">
        <v>659</v>
      </c>
      <c r="B661" s="39" t="s">
        <v>3650</v>
      </c>
      <c r="C661" s="39" t="s">
        <v>3117</v>
      </c>
    </row>
    <row r="662" spans="1:3" x14ac:dyDescent="0.25">
      <c r="A662" s="60">
        <v>660</v>
      </c>
      <c r="B662" s="39" t="s">
        <v>3651</v>
      </c>
      <c r="C662" s="39" t="s">
        <v>3118</v>
      </c>
    </row>
    <row r="663" spans="1:3" x14ac:dyDescent="0.25">
      <c r="A663" s="60">
        <v>661</v>
      </c>
      <c r="B663" s="39" t="s">
        <v>3652</v>
      </c>
      <c r="C663" s="39" t="s">
        <v>3119</v>
      </c>
    </row>
    <row r="664" spans="1:3" x14ac:dyDescent="0.25">
      <c r="A664" s="60">
        <v>662</v>
      </c>
      <c r="B664" s="39" t="s">
        <v>4435</v>
      </c>
      <c r="C664" s="39" t="s">
        <v>4378</v>
      </c>
    </row>
    <row r="665" spans="1:3" x14ac:dyDescent="0.25">
      <c r="A665" s="60">
        <v>663</v>
      </c>
      <c r="B665" s="39" t="s">
        <v>3653</v>
      </c>
      <c r="C665" s="39" t="s">
        <v>3120</v>
      </c>
    </row>
    <row r="666" spans="1:3" x14ac:dyDescent="0.25">
      <c r="A666" s="60">
        <v>664</v>
      </c>
      <c r="B666" s="39" t="s">
        <v>3654</v>
      </c>
      <c r="C666" s="39" t="s">
        <v>3121</v>
      </c>
    </row>
    <row r="667" spans="1:3" x14ac:dyDescent="0.25">
      <c r="A667" s="60">
        <v>665</v>
      </c>
      <c r="B667" s="39" t="s">
        <v>3985</v>
      </c>
      <c r="C667" s="39" t="s">
        <v>3868</v>
      </c>
    </row>
    <row r="668" spans="1:3" x14ac:dyDescent="0.25">
      <c r="A668" s="60">
        <v>666</v>
      </c>
      <c r="B668" s="39" t="s">
        <v>3655</v>
      </c>
      <c r="C668" s="39" t="s">
        <v>3122</v>
      </c>
    </row>
    <row r="669" spans="1:3" x14ac:dyDescent="0.25">
      <c r="A669" s="60">
        <v>667</v>
      </c>
      <c r="B669" s="39" t="s">
        <v>4436</v>
      </c>
      <c r="C669" s="39" t="s">
        <v>4379</v>
      </c>
    </row>
    <row r="670" spans="1:3" x14ac:dyDescent="0.25">
      <c r="A670" s="60">
        <v>668</v>
      </c>
      <c r="B670" s="39" t="s">
        <v>3986</v>
      </c>
      <c r="C670" s="39" t="s">
        <v>3869</v>
      </c>
    </row>
    <row r="671" spans="1:3" x14ac:dyDescent="0.25">
      <c r="A671" s="60">
        <v>669</v>
      </c>
      <c r="B671" s="39" t="s">
        <v>3987</v>
      </c>
      <c r="C671" s="39" t="s">
        <v>3870</v>
      </c>
    </row>
    <row r="672" spans="1:3" x14ac:dyDescent="0.25">
      <c r="A672" s="60">
        <v>670</v>
      </c>
      <c r="B672" s="39" t="s">
        <v>7345</v>
      </c>
      <c r="C672" s="39" t="s">
        <v>7346</v>
      </c>
    </row>
    <row r="673" spans="1:3" x14ac:dyDescent="0.25">
      <c r="A673" s="60">
        <v>671</v>
      </c>
      <c r="B673" s="39" t="s">
        <v>3988</v>
      </c>
      <c r="C673" s="39" t="s">
        <v>3871</v>
      </c>
    </row>
    <row r="674" spans="1:3" x14ac:dyDescent="0.25">
      <c r="A674" s="60">
        <v>672</v>
      </c>
      <c r="B674" s="39" t="s">
        <v>3656</v>
      </c>
      <c r="C674" s="39" t="s">
        <v>3123</v>
      </c>
    </row>
    <row r="675" spans="1:3" x14ac:dyDescent="0.25">
      <c r="A675" s="60">
        <v>673</v>
      </c>
      <c r="B675" s="39" t="s">
        <v>3989</v>
      </c>
      <c r="C675" s="39" t="s">
        <v>3872</v>
      </c>
    </row>
    <row r="676" spans="1:3" x14ac:dyDescent="0.25">
      <c r="A676" s="60">
        <v>674</v>
      </c>
      <c r="B676" s="39" t="s">
        <v>3657</v>
      </c>
      <c r="C676" s="39" t="s">
        <v>3124</v>
      </c>
    </row>
    <row r="677" spans="1:3" x14ac:dyDescent="0.25">
      <c r="A677" s="60">
        <v>675</v>
      </c>
      <c r="B677" s="39" t="s">
        <v>3658</v>
      </c>
      <c r="C677" s="39" t="s">
        <v>3125</v>
      </c>
    </row>
    <row r="678" spans="1:3" x14ac:dyDescent="0.25">
      <c r="A678" s="60">
        <v>676</v>
      </c>
      <c r="B678" s="39" t="s">
        <v>3990</v>
      </c>
      <c r="C678" s="39" t="s">
        <v>3873</v>
      </c>
    </row>
    <row r="679" spans="1:3" x14ac:dyDescent="0.25">
      <c r="A679" s="60">
        <v>677</v>
      </c>
      <c r="B679" s="39" t="s">
        <v>3659</v>
      </c>
      <c r="C679" s="39" t="s">
        <v>3126</v>
      </c>
    </row>
    <row r="680" spans="1:3" x14ac:dyDescent="0.25">
      <c r="A680" s="60">
        <v>678</v>
      </c>
      <c r="B680" s="39" t="s">
        <v>3991</v>
      </c>
      <c r="C680" s="39" t="s">
        <v>3874</v>
      </c>
    </row>
    <row r="681" spans="1:3" x14ac:dyDescent="0.25">
      <c r="A681" s="60">
        <v>679</v>
      </c>
      <c r="B681" s="39" t="s">
        <v>7347</v>
      </c>
      <c r="C681" s="39" t="s">
        <v>7348</v>
      </c>
    </row>
    <row r="682" spans="1:3" x14ac:dyDescent="0.25">
      <c r="A682" s="60">
        <v>680</v>
      </c>
      <c r="B682" s="39" t="s">
        <v>3992</v>
      </c>
      <c r="C682" s="39" t="s">
        <v>3875</v>
      </c>
    </row>
    <row r="683" spans="1:3" x14ac:dyDescent="0.25">
      <c r="A683" s="60">
        <v>681</v>
      </c>
      <c r="B683" s="39" t="s">
        <v>3993</v>
      </c>
      <c r="C683" s="39" t="s">
        <v>3876</v>
      </c>
    </row>
    <row r="684" spans="1:3" x14ac:dyDescent="0.25">
      <c r="A684" s="60">
        <v>682</v>
      </c>
      <c r="B684" s="39" t="s">
        <v>3994</v>
      </c>
      <c r="C684" s="39" t="s">
        <v>3877</v>
      </c>
    </row>
    <row r="685" spans="1:3" x14ac:dyDescent="0.25">
      <c r="A685" s="60">
        <v>683</v>
      </c>
      <c r="B685" s="39" t="s">
        <v>3995</v>
      </c>
      <c r="C685" s="39" t="s">
        <v>3878</v>
      </c>
    </row>
    <row r="686" spans="1:3" x14ac:dyDescent="0.25">
      <c r="A686" s="60">
        <v>684</v>
      </c>
      <c r="B686" s="39" t="s">
        <v>3996</v>
      </c>
      <c r="C686" s="39" t="s">
        <v>3879</v>
      </c>
    </row>
    <row r="687" spans="1:3" x14ac:dyDescent="0.25">
      <c r="A687" s="60">
        <v>685</v>
      </c>
      <c r="B687" s="39" t="s">
        <v>3997</v>
      </c>
      <c r="C687" s="39" t="s">
        <v>3880</v>
      </c>
    </row>
    <row r="688" spans="1:3" x14ac:dyDescent="0.25">
      <c r="A688" s="60">
        <v>686</v>
      </c>
      <c r="B688" s="39" t="s">
        <v>3998</v>
      </c>
      <c r="C688" s="39" t="s">
        <v>3881</v>
      </c>
    </row>
    <row r="689" spans="1:3" x14ac:dyDescent="0.25">
      <c r="A689" s="60">
        <v>687</v>
      </c>
      <c r="B689" s="39" t="s">
        <v>3999</v>
      </c>
      <c r="C689" s="39" t="s">
        <v>3882</v>
      </c>
    </row>
    <row r="690" spans="1:3" x14ac:dyDescent="0.25">
      <c r="A690" s="60">
        <v>688</v>
      </c>
      <c r="B690" s="39" t="s">
        <v>4000</v>
      </c>
      <c r="C690" s="39" t="s">
        <v>3883</v>
      </c>
    </row>
    <row r="691" spans="1:3" x14ac:dyDescent="0.25">
      <c r="A691" s="60">
        <v>689</v>
      </c>
      <c r="B691" s="39" t="s">
        <v>4001</v>
      </c>
      <c r="C691" s="39" t="s">
        <v>3884</v>
      </c>
    </row>
    <row r="692" spans="1:3" x14ac:dyDescent="0.25">
      <c r="A692" s="60">
        <v>690</v>
      </c>
      <c r="B692" s="39" t="s">
        <v>4002</v>
      </c>
      <c r="C692" s="39" t="s">
        <v>3885</v>
      </c>
    </row>
    <row r="693" spans="1:3" x14ac:dyDescent="0.25">
      <c r="A693" s="60">
        <v>691</v>
      </c>
      <c r="B693" s="39" t="s">
        <v>4003</v>
      </c>
      <c r="C693" s="39" t="s">
        <v>3886</v>
      </c>
    </row>
    <row r="694" spans="1:3" x14ac:dyDescent="0.25">
      <c r="A694" s="60">
        <v>692</v>
      </c>
      <c r="B694" s="39" t="s">
        <v>4004</v>
      </c>
      <c r="C694" s="39" t="s">
        <v>3887</v>
      </c>
    </row>
    <row r="695" spans="1:3" x14ac:dyDescent="0.25">
      <c r="A695" s="60">
        <v>693</v>
      </c>
      <c r="B695" s="39" t="s">
        <v>4005</v>
      </c>
      <c r="C695" s="39" t="s">
        <v>3888</v>
      </c>
    </row>
    <row r="696" spans="1:3" x14ac:dyDescent="0.25">
      <c r="A696" s="60">
        <v>694</v>
      </c>
      <c r="B696" s="39" t="s">
        <v>4006</v>
      </c>
      <c r="C696" s="39" t="s">
        <v>3889</v>
      </c>
    </row>
    <row r="697" spans="1:3" x14ac:dyDescent="0.25">
      <c r="A697" s="60">
        <v>695</v>
      </c>
      <c r="B697" s="39" t="s">
        <v>4007</v>
      </c>
      <c r="C697" s="39" t="s">
        <v>3890</v>
      </c>
    </row>
    <row r="698" spans="1:3" x14ac:dyDescent="0.25">
      <c r="A698" s="60">
        <v>696</v>
      </c>
      <c r="B698" s="39" t="s">
        <v>4008</v>
      </c>
      <c r="C698" s="39" t="s">
        <v>3891</v>
      </c>
    </row>
    <row r="699" spans="1:3" x14ac:dyDescent="0.25">
      <c r="A699" s="60">
        <v>697</v>
      </c>
      <c r="B699" s="39" t="s">
        <v>4009</v>
      </c>
      <c r="C699" s="39" t="s">
        <v>3892</v>
      </c>
    </row>
    <row r="700" spans="1:3" x14ac:dyDescent="0.25">
      <c r="A700" s="60">
        <v>698</v>
      </c>
      <c r="B700" s="39" t="s">
        <v>4010</v>
      </c>
      <c r="C700" s="39" t="s">
        <v>3893</v>
      </c>
    </row>
    <row r="701" spans="1:3" x14ac:dyDescent="0.25">
      <c r="A701" s="60">
        <v>699</v>
      </c>
      <c r="B701" s="39" t="s">
        <v>4011</v>
      </c>
      <c r="C701" s="39" t="s">
        <v>3894</v>
      </c>
    </row>
    <row r="702" spans="1:3" x14ac:dyDescent="0.25">
      <c r="A702" s="60">
        <v>700</v>
      </c>
      <c r="B702" s="39" t="s">
        <v>4012</v>
      </c>
      <c r="C702" s="39" t="s">
        <v>3895</v>
      </c>
    </row>
    <row r="703" spans="1:3" x14ac:dyDescent="0.25">
      <c r="A703" s="60">
        <v>701</v>
      </c>
      <c r="B703" s="39" t="s">
        <v>4013</v>
      </c>
      <c r="C703" s="39" t="s">
        <v>3896</v>
      </c>
    </row>
    <row r="704" spans="1:3" x14ac:dyDescent="0.25">
      <c r="A704" s="60">
        <v>702</v>
      </c>
      <c r="B704" s="39" t="s">
        <v>4014</v>
      </c>
      <c r="C704" s="39" t="s">
        <v>3897</v>
      </c>
    </row>
    <row r="705" spans="1:3" x14ac:dyDescent="0.25">
      <c r="A705" s="60">
        <v>703</v>
      </c>
      <c r="B705" s="39" t="s">
        <v>4015</v>
      </c>
      <c r="C705" s="39" t="s">
        <v>3898</v>
      </c>
    </row>
    <row r="706" spans="1:3" x14ac:dyDescent="0.25">
      <c r="A706" s="60">
        <v>704</v>
      </c>
      <c r="B706" s="39" t="s">
        <v>4016</v>
      </c>
      <c r="C706" s="39" t="s">
        <v>3899</v>
      </c>
    </row>
    <row r="707" spans="1:3" x14ac:dyDescent="0.25">
      <c r="A707" s="60">
        <v>705</v>
      </c>
      <c r="B707" s="39" t="s">
        <v>4017</v>
      </c>
      <c r="C707" s="39" t="s">
        <v>3900</v>
      </c>
    </row>
    <row r="708" spans="1:3" x14ac:dyDescent="0.25">
      <c r="A708" s="60">
        <v>706</v>
      </c>
      <c r="B708" s="39" t="s">
        <v>4663</v>
      </c>
      <c r="C708" s="39" t="s">
        <v>4639</v>
      </c>
    </row>
    <row r="709" spans="1:3" x14ac:dyDescent="0.25">
      <c r="A709" s="60">
        <v>707</v>
      </c>
      <c r="B709" s="39" t="s">
        <v>5361</v>
      </c>
      <c r="C709" s="39" t="s">
        <v>5362</v>
      </c>
    </row>
    <row r="710" spans="1:3" x14ac:dyDescent="0.25">
      <c r="A710" s="60">
        <v>708</v>
      </c>
      <c r="B710" s="39" t="s">
        <v>4018</v>
      </c>
      <c r="C710" s="39" t="s">
        <v>3901</v>
      </c>
    </row>
    <row r="711" spans="1:3" x14ac:dyDescent="0.25">
      <c r="A711" s="60">
        <v>709</v>
      </c>
      <c r="B711" s="39" t="s">
        <v>4019</v>
      </c>
      <c r="C711" s="39" t="s">
        <v>3902</v>
      </c>
    </row>
    <row r="712" spans="1:3" x14ac:dyDescent="0.25">
      <c r="A712" s="60">
        <v>710</v>
      </c>
      <c r="B712" s="39" t="s">
        <v>4020</v>
      </c>
      <c r="C712" s="39" t="s">
        <v>3903</v>
      </c>
    </row>
    <row r="713" spans="1:3" x14ac:dyDescent="0.25">
      <c r="A713" s="60">
        <v>711</v>
      </c>
      <c r="B713" s="39" t="s">
        <v>4021</v>
      </c>
      <c r="C713" s="39" t="s">
        <v>3904</v>
      </c>
    </row>
    <row r="714" spans="1:3" x14ac:dyDescent="0.25">
      <c r="A714" s="60">
        <v>712</v>
      </c>
      <c r="B714" s="39" t="s">
        <v>4022</v>
      </c>
      <c r="C714" s="39" t="s">
        <v>3905</v>
      </c>
    </row>
    <row r="715" spans="1:3" x14ac:dyDescent="0.25">
      <c r="A715" s="60">
        <v>713</v>
      </c>
      <c r="B715" s="39" t="s">
        <v>4023</v>
      </c>
      <c r="C715" s="39" t="s">
        <v>3906</v>
      </c>
    </row>
    <row r="716" spans="1:3" x14ac:dyDescent="0.25">
      <c r="A716" s="60">
        <v>714</v>
      </c>
      <c r="B716" s="39" t="s">
        <v>4024</v>
      </c>
      <c r="C716" s="39" t="s">
        <v>3907</v>
      </c>
    </row>
    <row r="717" spans="1:3" x14ac:dyDescent="0.25">
      <c r="A717" s="60">
        <v>715</v>
      </c>
      <c r="B717" s="39" t="s">
        <v>4025</v>
      </c>
      <c r="C717" s="39" t="s">
        <v>3908</v>
      </c>
    </row>
    <row r="718" spans="1:3" x14ac:dyDescent="0.25">
      <c r="A718" s="60">
        <v>716</v>
      </c>
      <c r="B718" s="39" t="s">
        <v>4026</v>
      </c>
      <c r="C718" s="39" t="s">
        <v>3909</v>
      </c>
    </row>
    <row r="719" spans="1:3" x14ac:dyDescent="0.25">
      <c r="A719" s="60">
        <v>717</v>
      </c>
      <c r="B719" s="39" t="s">
        <v>4027</v>
      </c>
      <c r="C719" s="39" t="s">
        <v>3910</v>
      </c>
    </row>
    <row r="720" spans="1:3" x14ac:dyDescent="0.25">
      <c r="A720" s="60">
        <v>718</v>
      </c>
      <c r="B720" s="39" t="s">
        <v>4028</v>
      </c>
      <c r="C720" s="39" t="s">
        <v>3911</v>
      </c>
    </row>
    <row r="721" spans="1:3" x14ac:dyDescent="0.25">
      <c r="A721" s="60">
        <v>719</v>
      </c>
      <c r="B721" s="39" t="s">
        <v>4029</v>
      </c>
      <c r="C721" s="39" t="s">
        <v>3912</v>
      </c>
    </row>
    <row r="722" spans="1:3" x14ac:dyDescent="0.25">
      <c r="A722" s="60">
        <v>720</v>
      </c>
      <c r="B722" s="39" t="s">
        <v>4030</v>
      </c>
      <c r="C722" s="39" t="s">
        <v>3913</v>
      </c>
    </row>
    <row r="723" spans="1:3" x14ac:dyDescent="0.25">
      <c r="A723" s="60">
        <v>721</v>
      </c>
      <c r="B723" s="39" t="s">
        <v>4031</v>
      </c>
      <c r="C723" s="39" t="s">
        <v>3914</v>
      </c>
    </row>
    <row r="724" spans="1:3" x14ac:dyDescent="0.25">
      <c r="A724" s="60">
        <v>722</v>
      </c>
      <c r="B724" s="39" t="s">
        <v>4437</v>
      </c>
      <c r="C724" s="39" t="s">
        <v>4380</v>
      </c>
    </row>
    <row r="725" spans="1:3" x14ac:dyDescent="0.25">
      <c r="A725" s="60">
        <v>723</v>
      </c>
      <c r="B725" s="39" t="s">
        <v>4032</v>
      </c>
      <c r="C725" s="39" t="s">
        <v>3915</v>
      </c>
    </row>
    <row r="726" spans="1:3" x14ac:dyDescent="0.25">
      <c r="A726" s="60">
        <v>724</v>
      </c>
      <c r="B726" s="39" t="s">
        <v>7279</v>
      </c>
      <c r="C726" s="39" t="s">
        <v>7280</v>
      </c>
    </row>
    <row r="727" spans="1:3" x14ac:dyDescent="0.25">
      <c r="A727" s="60">
        <v>725</v>
      </c>
      <c r="B727" s="39" t="s">
        <v>4033</v>
      </c>
      <c r="C727" s="39" t="s">
        <v>3916</v>
      </c>
    </row>
    <row r="728" spans="1:3" x14ac:dyDescent="0.25">
      <c r="A728" s="60">
        <v>726</v>
      </c>
      <c r="B728" s="39" t="s">
        <v>4034</v>
      </c>
      <c r="C728" s="39" t="s">
        <v>3917</v>
      </c>
    </row>
    <row r="729" spans="1:3" x14ac:dyDescent="0.25">
      <c r="A729" s="60">
        <v>727</v>
      </c>
      <c r="B729" s="39" t="s">
        <v>4035</v>
      </c>
      <c r="C729" s="39" t="s">
        <v>3918</v>
      </c>
    </row>
    <row r="730" spans="1:3" x14ac:dyDescent="0.25">
      <c r="A730" s="60">
        <v>728</v>
      </c>
      <c r="B730" s="39" t="s">
        <v>4036</v>
      </c>
      <c r="C730" s="39" t="s">
        <v>3919</v>
      </c>
    </row>
    <row r="731" spans="1:3" x14ac:dyDescent="0.25">
      <c r="A731" s="60">
        <v>729</v>
      </c>
      <c r="B731" s="39" t="s">
        <v>4037</v>
      </c>
      <c r="C731" s="39" t="s">
        <v>3920</v>
      </c>
    </row>
    <row r="732" spans="1:3" x14ac:dyDescent="0.25">
      <c r="A732" s="60">
        <v>730</v>
      </c>
      <c r="B732" s="39" t="s">
        <v>4038</v>
      </c>
      <c r="C732" s="39" t="s">
        <v>3921</v>
      </c>
    </row>
    <row r="733" spans="1:3" x14ac:dyDescent="0.25">
      <c r="A733" s="60">
        <v>731</v>
      </c>
      <c r="B733" s="39" t="s">
        <v>4039</v>
      </c>
      <c r="C733" s="39" t="s">
        <v>3922</v>
      </c>
    </row>
    <row r="734" spans="1:3" x14ac:dyDescent="0.25">
      <c r="A734" s="60">
        <v>732</v>
      </c>
      <c r="B734" s="39" t="s">
        <v>4040</v>
      </c>
      <c r="C734" s="39" t="s">
        <v>3923</v>
      </c>
    </row>
    <row r="735" spans="1:3" x14ac:dyDescent="0.25">
      <c r="A735" s="60">
        <v>733</v>
      </c>
      <c r="B735" s="39" t="s">
        <v>4041</v>
      </c>
      <c r="C735" s="39" t="s">
        <v>3924</v>
      </c>
    </row>
    <row r="736" spans="1:3" x14ac:dyDescent="0.25">
      <c r="A736" s="60">
        <v>734</v>
      </c>
      <c r="B736" s="39" t="s">
        <v>4042</v>
      </c>
      <c r="C736" s="39" t="s">
        <v>3925</v>
      </c>
    </row>
    <row r="737" spans="1:3" x14ac:dyDescent="0.25">
      <c r="A737" s="60">
        <v>735</v>
      </c>
      <c r="B737" s="39" t="s">
        <v>4043</v>
      </c>
      <c r="C737" s="39" t="s">
        <v>3926</v>
      </c>
    </row>
    <row r="738" spans="1:3" x14ac:dyDescent="0.25">
      <c r="A738" s="60">
        <v>736</v>
      </c>
      <c r="B738" s="39" t="s">
        <v>4044</v>
      </c>
      <c r="C738" s="39" t="s">
        <v>3927</v>
      </c>
    </row>
    <row r="739" spans="1:3" x14ac:dyDescent="0.25">
      <c r="A739" s="60">
        <v>737</v>
      </c>
      <c r="B739" s="39" t="s">
        <v>4045</v>
      </c>
      <c r="C739" s="39" t="s">
        <v>3928</v>
      </c>
    </row>
    <row r="740" spans="1:3" x14ac:dyDescent="0.25">
      <c r="A740" s="60">
        <v>738</v>
      </c>
      <c r="B740" s="39" t="s">
        <v>4046</v>
      </c>
      <c r="C740" s="39" t="s">
        <v>3929</v>
      </c>
    </row>
    <row r="741" spans="1:3" x14ac:dyDescent="0.25">
      <c r="A741" s="60">
        <v>739</v>
      </c>
      <c r="B741" s="39" t="s">
        <v>4047</v>
      </c>
      <c r="C741" s="39" t="s">
        <v>3930</v>
      </c>
    </row>
    <row r="742" spans="1:3" x14ac:dyDescent="0.25">
      <c r="A742" s="60">
        <v>740</v>
      </c>
      <c r="B742" s="39" t="s">
        <v>4048</v>
      </c>
      <c r="C742" s="39" t="s">
        <v>3931</v>
      </c>
    </row>
    <row r="743" spans="1:3" x14ac:dyDescent="0.25">
      <c r="A743" s="60">
        <v>741</v>
      </c>
      <c r="B743" s="39" t="s">
        <v>4049</v>
      </c>
      <c r="C743" s="39" t="s">
        <v>3932</v>
      </c>
    </row>
    <row r="744" spans="1:3" x14ac:dyDescent="0.25">
      <c r="A744" s="60">
        <v>742</v>
      </c>
      <c r="B744" s="39" t="s">
        <v>4050</v>
      </c>
      <c r="C744" s="39" t="s">
        <v>3933</v>
      </c>
    </row>
    <row r="745" spans="1:3" x14ac:dyDescent="0.25">
      <c r="A745" s="60">
        <v>743</v>
      </c>
      <c r="B745" s="39" t="s">
        <v>4051</v>
      </c>
      <c r="C745" s="39" t="s">
        <v>3934</v>
      </c>
    </row>
    <row r="746" spans="1:3" x14ac:dyDescent="0.25">
      <c r="A746" s="60">
        <v>744</v>
      </c>
      <c r="B746" s="39" t="s">
        <v>4052</v>
      </c>
      <c r="C746" s="39" t="s">
        <v>3935</v>
      </c>
    </row>
    <row r="747" spans="1:3" x14ac:dyDescent="0.25">
      <c r="A747" s="60">
        <v>745</v>
      </c>
      <c r="B747" s="39" t="s">
        <v>4053</v>
      </c>
      <c r="C747" s="39" t="s">
        <v>3936</v>
      </c>
    </row>
    <row r="748" spans="1:3" x14ac:dyDescent="0.25">
      <c r="A748" s="60">
        <v>746</v>
      </c>
      <c r="B748" s="39" t="s">
        <v>4054</v>
      </c>
      <c r="C748" s="39" t="s">
        <v>3937</v>
      </c>
    </row>
    <row r="749" spans="1:3" x14ac:dyDescent="0.25">
      <c r="A749" s="60">
        <v>747</v>
      </c>
      <c r="B749" s="39" t="s">
        <v>4055</v>
      </c>
      <c r="C749" s="39" t="s">
        <v>3938</v>
      </c>
    </row>
    <row r="750" spans="1:3" x14ac:dyDescent="0.25">
      <c r="A750" s="60">
        <v>748</v>
      </c>
      <c r="B750" s="39" t="s">
        <v>4056</v>
      </c>
      <c r="C750" s="39" t="s">
        <v>3939</v>
      </c>
    </row>
    <row r="751" spans="1:3" x14ac:dyDescent="0.25">
      <c r="A751" s="60">
        <v>749</v>
      </c>
      <c r="B751" s="39" t="s">
        <v>4057</v>
      </c>
      <c r="C751" s="39" t="s">
        <v>3940</v>
      </c>
    </row>
    <row r="752" spans="1:3" x14ac:dyDescent="0.25">
      <c r="A752" s="60">
        <v>750</v>
      </c>
      <c r="B752" s="39" t="s">
        <v>4058</v>
      </c>
      <c r="C752" s="39" t="s">
        <v>3941</v>
      </c>
    </row>
    <row r="753" spans="1:3" x14ac:dyDescent="0.25">
      <c r="A753" s="60">
        <v>751</v>
      </c>
      <c r="B753" s="39" t="s">
        <v>4059</v>
      </c>
      <c r="C753" s="39" t="s">
        <v>3942</v>
      </c>
    </row>
    <row r="754" spans="1:3" x14ac:dyDescent="0.25">
      <c r="A754" s="60">
        <v>752</v>
      </c>
      <c r="B754" s="39" t="s">
        <v>4060</v>
      </c>
      <c r="C754" s="39" t="s">
        <v>3943</v>
      </c>
    </row>
    <row r="755" spans="1:3" x14ac:dyDescent="0.25">
      <c r="A755" s="60">
        <v>753</v>
      </c>
      <c r="B755" s="39" t="s">
        <v>4061</v>
      </c>
      <c r="C755" s="39" t="s">
        <v>3944</v>
      </c>
    </row>
    <row r="756" spans="1:3" x14ac:dyDescent="0.25">
      <c r="A756" s="60">
        <v>754</v>
      </c>
      <c r="B756" s="39" t="s">
        <v>4062</v>
      </c>
      <c r="C756" s="39" t="s">
        <v>3945</v>
      </c>
    </row>
    <row r="757" spans="1:3" x14ac:dyDescent="0.25">
      <c r="A757" s="60">
        <v>755</v>
      </c>
      <c r="B757" s="39" t="s">
        <v>4063</v>
      </c>
      <c r="C757" s="39" t="s">
        <v>3946</v>
      </c>
    </row>
    <row r="758" spans="1:3" x14ac:dyDescent="0.25">
      <c r="A758" s="60">
        <v>756</v>
      </c>
      <c r="B758" s="39" t="s">
        <v>4064</v>
      </c>
      <c r="C758" s="39" t="s">
        <v>3947</v>
      </c>
    </row>
    <row r="759" spans="1:3" x14ac:dyDescent="0.25">
      <c r="A759" s="60">
        <v>757</v>
      </c>
      <c r="B759" s="39" t="s">
        <v>4065</v>
      </c>
      <c r="C759" s="39" t="s">
        <v>3948</v>
      </c>
    </row>
    <row r="760" spans="1:3" x14ac:dyDescent="0.25">
      <c r="A760" s="60">
        <v>758</v>
      </c>
      <c r="B760" s="39" t="s">
        <v>4066</v>
      </c>
      <c r="C760" s="39" t="s">
        <v>3949</v>
      </c>
    </row>
    <row r="761" spans="1:3" x14ac:dyDescent="0.25">
      <c r="A761" s="60">
        <v>759</v>
      </c>
      <c r="B761" s="39" t="s">
        <v>4067</v>
      </c>
      <c r="C761" s="39" t="s">
        <v>3950</v>
      </c>
    </row>
    <row r="762" spans="1:3" x14ac:dyDescent="0.25">
      <c r="A762" s="60">
        <v>760</v>
      </c>
      <c r="B762" s="39" t="s">
        <v>4068</v>
      </c>
      <c r="C762" s="39" t="s">
        <v>3951</v>
      </c>
    </row>
    <row r="763" spans="1:3" x14ac:dyDescent="0.25">
      <c r="A763" s="60">
        <v>761</v>
      </c>
      <c r="B763" s="39" t="s">
        <v>4069</v>
      </c>
      <c r="C763" s="39" t="s">
        <v>3952</v>
      </c>
    </row>
    <row r="764" spans="1:3" x14ac:dyDescent="0.25">
      <c r="A764" s="60">
        <v>762</v>
      </c>
      <c r="B764" s="39" t="s">
        <v>4438</v>
      </c>
      <c r="C764" s="39" t="s">
        <v>4381</v>
      </c>
    </row>
    <row r="765" spans="1:3" x14ac:dyDescent="0.25">
      <c r="A765" s="60">
        <v>763</v>
      </c>
      <c r="B765" s="39" t="s">
        <v>4070</v>
      </c>
      <c r="C765" s="39" t="s">
        <v>3953</v>
      </c>
    </row>
    <row r="766" spans="1:3" x14ac:dyDescent="0.25">
      <c r="A766" s="60">
        <v>764</v>
      </c>
      <c r="B766" s="39" t="s">
        <v>4439</v>
      </c>
      <c r="C766" s="39" t="s">
        <v>4382</v>
      </c>
    </row>
    <row r="767" spans="1:3" x14ac:dyDescent="0.25">
      <c r="A767" s="60">
        <v>765</v>
      </c>
      <c r="B767" s="39" t="s">
        <v>4440</v>
      </c>
      <c r="C767" s="39" t="s">
        <v>4383</v>
      </c>
    </row>
    <row r="768" spans="1:3" x14ac:dyDescent="0.25">
      <c r="A768" s="60">
        <v>766</v>
      </c>
      <c r="B768" s="39" t="s">
        <v>4071</v>
      </c>
      <c r="C768" s="39" t="s">
        <v>3954</v>
      </c>
    </row>
    <row r="769" spans="1:3" x14ac:dyDescent="0.25">
      <c r="A769" s="60">
        <v>767</v>
      </c>
      <c r="B769" s="39" t="s">
        <v>4072</v>
      </c>
      <c r="C769" s="39" t="s">
        <v>3955</v>
      </c>
    </row>
    <row r="770" spans="1:3" x14ac:dyDescent="0.25">
      <c r="A770" s="60">
        <v>768</v>
      </c>
      <c r="B770" s="39" t="s">
        <v>4073</v>
      </c>
      <c r="C770" s="39" t="s">
        <v>3956</v>
      </c>
    </row>
    <row r="771" spans="1:3" x14ac:dyDescent="0.25">
      <c r="A771" s="60">
        <v>769</v>
      </c>
      <c r="B771" s="39" t="s">
        <v>4074</v>
      </c>
      <c r="C771" s="39" t="s">
        <v>3957</v>
      </c>
    </row>
    <row r="772" spans="1:3" x14ac:dyDescent="0.25">
      <c r="A772" s="60">
        <v>770</v>
      </c>
      <c r="B772" s="39" t="s">
        <v>4075</v>
      </c>
      <c r="C772" s="39" t="s">
        <v>3958</v>
      </c>
    </row>
    <row r="773" spans="1:3" x14ac:dyDescent="0.25">
      <c r="A773" s="60">
        <v>771</v>
      </c>
      <c r="B773" s="39" t="s">
        <v>4441</v>
      </c>
      <c r="C773" s="39" t="s">
        <v>4384</v>
      </c>
    </row>
    <row r="774" spans="1:3" x14ac:dyDescent="0.25">
      <c r="A774" s="60">
        <v>772</v>
      </c>
      <c r="B774" s="39" t="s">
        <v>4076</v>
      </c>
      <c r="C774" s="39" t="s">
        <v>3959</v>
      </c>
    </row>
    <row r="775" spans="1:3" x14ac:dyDescent="0.25">
      <c r="A775" s="60">
        <v>773</v>
      </c>
      <c r="B775" s="39" t="s">
        <v>4077</v>
      </c>
      <c r="C775" s="39" t="s">
        <v>3960</v>
      </c>
    </row>
    <row r="776" spans="1:3" x14ac:dyDescent="0.25">
      <c r="A776" s="60">
        <v>774</v>
      </c>
      <c r="B776" s="39" t="s">
        <v>4442</v>
      </c>
      <c r="C776" s="39" t="s">
        <v>4385</v>
      </c>
    </row>
    <row r="777" spans="1:3" x14ac:dyDescent="0.25">
      <c r="A777" s="60">
        <v>775</v>
      </c>
      <c r="B777" s="39" t="s">
        <v>4078</v>
      </c>
      <c r="C777" s="39" t="s">
        <v>3961</v>
      </c>
    </row>
    <row r="778" spans="1:3" x14ac:dyDescent="0.25">
      <c r="A778" s="60">
        <v>776</v>
      </c>
      <c r="B778" s="39" t="s">
        <v>4079</v>
      </c>
      <c r="C778" s="39" t="s">
        <v>3962</v>
      </c>
    </row>
    <row r="779" spans="1:3" x14ac:dyDescent="0.25">
      <c r="A779" s="60">
        <v>777</v>
      </c>
      <c r="B779" s="39" t="s">
        <v>4080</v>
      </c>
      <c r="C779" s="39" t="s">
        <v>3963</v>
      </c>
    </row>
    <row r="780" spans="1:3" x14ac:dyDescent="0.25">
      <c r="A780" s="60">
        <v>778</v>
      </c>
      <c r="B780" s="39" t="s">
        <v>4081</v>
      </c>
      <c r="C780" s="39" t="s">
        <v>3964</v>
      </c>
    </row>
    <row r="781" spans="1:3" x14ac:dyDescent="0.25">
      <c r="A781" s="60">
        <v>779</v>
      </c>
      <c r="B781" s="39" t="s">
        <v>4443</v>
      </c>
      <c r="C781" s="39" t="s">
        <v>4386</v>
      </c>
    </row>
    <row r="782" spans="1:3" x14ac:dyDescent="0.25">
      <c r="A782" s="60">
        <v>780</v>
      </c>
      <c r="B782" s="39" t="s">
        <v>4082</v>
      </c>
      <c r="C782" s="39" t="s">
        <v>3965</v>
      </c>
    </row>
    <row r="783" spans="1:3" x14ac:dyDescent="0.25">
      <c r="A783" s="60">
        <v>781</v>
      </c>
      <c r="B783" s="39" t="s">
        <v>4444</v>
      </c>
      <c r="C783" s="39" t="s">
        <v>4387</v>
      </c>
    </row>
    <row r="784" spans="1:3" x14ac:dyDescent="0.25">
      <c r="A784" s="60">
        <v>782</v>
      </c>
      <c r="B784" s="39" t="s">
        <v>4083</v>
      </c>
      <c r="C784" s="39" t="s">
        <v>3966</v>
      </c>
    </row>
    <row r="785" spans="1:3" x14ac:dyDescent="0.25">
      <c r="A785" s="60">
        <v>783</v>
      </c>
      <c r="B785" s="39" t="s">
        <v>4084</v>
      </c>
      <c r="C785" s="39" t="s">
        <v>3967</v>
      </c>
    </row>
    <row r="786" spans="1:3" x14ac:dyDescent="0.25">
      <c r="A786" s="60">
        <v>784</v>
      </c>
      <c r="B786" s="39" t="s">
        <v>4445</v>
      </c>
      <c r="C786" s="39" t="s">
        <v>4388</v>
      </c>
    </row>
    <row r="787" spans="1:3" x14ac:dyDescent="0.25">
      <c r="A787" s="60">
        <v>785</v>
      </c>
      <c r="B787" s="39" t="s">
        <v>4933</v>
      </c>
      <c r="C787" s="39" t="s">
        <v>4896</v>
      </c>
    </row>
    <row r="788" spans="1:3" x14ac:dyDescent="0.25">
      <c r="A788" s="60">
        <v>786</v>
      </c>
      <c r="B788" s="39" t="s">
        <v>4085</v>
      </c>
      <c r="C788" s="39" t="s">
        <v>3968</v>
      </c>
    </row>
    <row r="789" spans="1:3" x14ac:dyDescent="0.25">
      <c r="A789" s="60">
        <v>787</v>
      </c>
      <c r="B789" s="39" t="s">
        <v>4446</v>
      </c>
      <c r="C789" s="39" t="s">
        <v>4389</v>
      </c>
    </row>
    <row r="790" spans="1:3" x14ac:dyDescent="0.25">
      <c r="A790" s="60">
        <v>788</v>
      </c>
      <c r="B790" s="39" t="s">
        <v>4447</v>
      </c>
      <c r="C790" s="39" t="s">
        <v>4390</v>
      </c>
    </row>
    <row r="791" spans="1:3" x14ac:dyDescent="0.25">
      <c r="A791" s="60">
        <v>789</v>
      </c>
      <c r="B791" s="39" t="s">
        <v>4448</v>
      </c>
      <c r="C791" s="39" t="s">
        <v>4391</v>
      </c>
    </row>
    <row r="792" spans="1:3" x14ac:dyDescent="0.25">
      <c r="A792" s="60">
        <v>790</v>
      </c>
      <c r="B792" s="39" t="s">
        <v>4449</v>
      </c>
      <c r="C792" s="39" t="s">
        <v>4392</v>
      </c>
    </row>
    <row r="793" spans="1:3" x14ac:dyDescent="0.25">
      <c r="A793" s="60">
        <v>791</v>
      </c>
      <c r="B793" s="39" t="s">
        <v>4450</v>
      </c>
      <c r="C793" s="39" t="s">
        <v>4393</v>
      </c>
    </row>
    <row r="794" spans="1:3" x14ac:dyDescent="0.25">
      <c r="A794" s="60">
        <v>792</v>
      </c>
      <c r="B794" s="39" t="s">
        <v>4451</v>
      </c>
      <c r="C794" s="39" t="s">
        <v>4394</v>
      </c>
    </row>
    <row r="795" spans="1:3" x14ac:dyDescent="0.25">
      <c r="A795" s="60">
        <v>793</v>
      </c>
      <c r="B795" s="39" t="s">
        <v>4452</v>
      </c>
      <c r="C795" s="39" t="s">
        <v>4395</v>
      </c>
    </row>
    <row r="796" spans="1:3" x14ac:dyDescent="0.25">
      <c r="A796" s="60">
        <v>794</v>
      </c>
      <c r="B796" s="39" t="s">
        <v>4453</v>
      </c>
      <c r="C796" s="39" t="s">
        <v>4396</v>
      </c>
    </row>
    <row r="797" spans="1:3" x14ac:dyDescent="0.25">
      <c r="A797" s="60">
        <v>795</v>
      </c>
      <c r="B797" s="39" t="s">
        <v>4454</v>
      </c>
      <c r="C797" s="39" t="s">
        <v>4397</v>
      </c>
    </row>
    <row r="798" spans="1:3" x14ac:dyDescent="0.25">
      <c r="A798" s="60">
        <v>796</v>
      </c>
      <c r="B798" s="39" t="s">
        <v>4455</v>
      </c>
      <c r="C798" s="39" t="s">
        <v>4398</v>
      </c>
    </row>
    <row r="799" spans="1:3" x14ac:dyDescent="0.25">
      <c r="A799" s="60">
        <v>797</v>
      </c>
      <c r="B799" s="39" t="s">
        <v>4456</v>
      </c>
      <c r="C799" s="39" t="s">
        <v>4399</v>
      </c>
    </row>
    <row r="800" spans="1:3" x14ac:dyDescent="0.25">
      <c r="A800" s="60">
        <v>798</v>
      </c>
      <c r="B800" s="39" t="s">
        <v>4457</v>
      </c>
      <c r="C800" s="39" t="s">
        <v>4400</v>
      </c>
    </row>
    <row r="801" spans="1:3" x14ac:dyDescent="0.25">
      <c r="A801" s="60">
        <v>799</v>
      </c>
      <c r="B801" s="39" t="s">
        <v>4458</v>
      </c>
      <c r="C801" s="39" t="s">
        <v>4401</v>
      </c>
    </row>
    <row r="802" spans="1:3" x14ac:dyDescent="0.25">
      <c r="A802" s="60">
        <v>800</v>
      </c>
      <c r="B802" s="39" t="s">
        <v>4459</v>
      </c>
      <c r="C802" s="39" t="s">
        <v>4402</v>
      </c>
    </row>
    <row r="803" spans="1:3" x14ac:dyDescent="0.25">
      <c r="A803" s="60">
        <v>801</v>
      </c>
      <c r="B803" s="39" t="s">
        <v>4460</v>
      </c>
      <c r="C803" s="39" t="s">
        <v>4403</v>
      </c>
    </row>
    <row r="804" spans="1:3" x14ac:dyDescent="0.25">
      <c r="A804" s="60">
        <v>802</v>
      </c>
      <c r="B804" s="39" t="s">
        <v>4461</v>
      </c>
      <c r="C804" s="39" t="s">
        <v>4404</v>
      </c>
    </row>
    <row r="805" spans="1:3" x14ac:dyDescent="0.25">
      <c r="A805" s="60">
        <v>803</v>
      </c>
      <c r="B805" s="39" t="s">
        <v>4462</v>
      </c>
      <c r="C805" s="39" t="s">
        <v>4405</v>
      </c>
    </row>
    <row r="806" spans="1:3" x14ac:dyDescent="0.25">
      <c r="A806" s="60">
        <v>804</v>
      </c>
      <c r="B806" s="39" t="s">
        <v>4463</v>
      </c>
      <c r="C806" s="39" t="s">
        <v>4406</v>
      </c>
    </row>
    <row r="807" spans="1:3" x14ac:dyDescent="0.25">
      <c r="A807" s="60">
        <v>805</v>
      </c>
      <c r="B807" s="39" t="s">
        <v>4464</v>
      </c>
      <c r="C807" s="39" t="s">
        <v>4407</v>
      </c>
    </row>
    <row r="808" spans="1:3" x14ac:dyDescent="0.25">
      <c r="A808" s="60">
        <v>806</v>
      </c>
      <c r="B808" s="39" t="s">
        <v>4465</v>
      </c>
      <c r="C808" s="39" t="s">
        <v>4408</v>
      </c>
    </row>
    <row r="809" spans="1:3" x14ac:dyDescent="0.25">
      <c r="A809" s="60">
        <v>807</v>
      </c>
      <c r="B809" s="39" t="s">
        <v>4466</v>
      </c>
      <c r="C809" s="39" t="s">
        <v>4409</v>
      </c>
    </row>
    <row r="810" spans="1:3" x14ac:dyDescent="0.25">
      <c r="A810" s="60">
        <v>808</v>
      </c>
      <c r="B810" s="39" t="s">
        <v>4467</v>
      </c>
      <c r="C810" s="39" t="s">
        <v>4410</v>
      </c>
    </row>
    <row r="811" spans="1:3" x14ac:dyDescent="0.25">
      <c r="A811" s="60">
        <v>809</v>
      </c>
      <c r="B811" s="39" t="s">
        <v>4468</v>
      </c>
      <c r="C811" s="39" t="s">
        <v>4411</v>
      </c>
    </row>
    <row r="812" spans="1:3" x14ac:dyDescent="0.25">
      <c r="A812" s="60">
        <v>810</v>
      </c>
      <c r="B812" s="39" t="s">
        <v>4469</v>
      </c>
      <c r="C812" s="39" t="s">
        <v>4412</v>
      </c>
    </row>
    <row r="813" spans="1:3" x14ac:dyDescent="0.25">
      <c r="A813" s="60">
        <v>811</v>
      </c>
      <c r="B813" s="39" t="s">
        <v>4664</v>
      </c>
      <c r="C813" s="39" t="s">
        <v>4640</v>
      </c>
    </row>
    <row r="814" spans="1:3" x14ac:dyDescent="0.25">
      <c r="A814" s="60">
        <v>812</v>
      </c>
      <c r="B814" s="39" t="s">
        <v>4470</v>
      </c>
      <c r="C814" s="39" t="s">
        <v>4413</v>
      </c>
    </row>
    <row r="815" spans="1:3" x14ac:dyDescent="0.25">
      <c r="A815" s="60">
        <v>813</v>
      </c>
      <c r="B815" s="39" t="s">
        <v>4343</v>
      </c>
      <c r="C815" s="39" t="s">
        <v>4294</v>
      </c>
    </row>
    <row r="816" spans="1:3" x14ac:dyDescent="0.25">
      <c r="A816" s="60">
        <v>814</v>
      </c>
      <c r="B816" s="39" t="s">
        <v>4471</v>
      </c>
      <c r="C816" s="39" t="s">
        <v>4414</v>
      </c>
    </row>
    <row r="817" spans="1:3" x14ac:dyDescent="0.25">
      <c r="A817" s="60">
        <v>815</v>
      </c>
      <c r="B817" s="39" t="s">
        <v>4472</v>
      </c>
      <c r="C817" s="39" t="s">
        <v>4415</v>
      </c>
    </row>
    <row r="818" spans="1:3" x14ac:dyDescent="0.25">
      <c r="A818" s="60">
        <v>816</v>
      </c>
      <c r="B818" s="39" t="s">
        <v>4473</v>
      </c>
      <c r="C818" s="39" t="s">
        <v>4416</v>
      </c>
    </row>
    <row r="819" spans="1:3" x14ac:dyDescent="0.25">
      <c r="A819" s="60">
        <v>817</v>
      </c>
      <c r="B819" s="39" t="s">
        <v>4474</v>
      </c>
      <c r="C819" s="39" t="s">
        <v>4417</v>
      </c>
    </row>
    <row r="820" spans="1:3" x14ac:dyDescent="0.25">
      <c r="A820" s="60">
        <v>818</v>
      </c>
      <c r="B820" s="39" t="s">
        <v>4475</v>
      </c>
      <c r="C820" s="39" t="s">
        <v>4418</v>
      </c>
    </row>
    <row r="821" spans="1:3" x14ac:dyDescent="0.25">
      <c r="A821" s="60">
        <v>819</v>
      </c>
      <c r="B821" s="39" t="s">
        <v>4665</v>
      </c>
      <c r="C821" s="39" t="s">
        <v>4641</v>
      </c>
    </row>
    <row r="822" spans="1:3" x14ac:dyDescent="0.25">
      <c r="A822" s="60">
        <v>820</v>
      </c>
      <c r="B822" s="39" t="s">
        <v>4476</v>
      </c>
      <c r="C822" s="39" t="s">
        <v>4419</v>
      </c>
    </row>
    <row r="823" spans="1:3" x14ac:dyDescent="0.25">
      <c r="A823" s="60">
        <v>821</v>
      </c>
      <c r="B823" s="39" t="s">
        <v>4477</v>
      </c>
      <c r="C823" s="39" t="s">
        <v>4420</v>
      </c>
    </row>
    <row r="824" spans="1:3" x14ac:dyDescent="0.25">
      <c r="A824" s="60">
        <v>822</v>
      </c>
      <c r="B824" s="39" t="s">
        <v>4478</v>
      </c>
      <c r="C824" s="39" t="s">
        <v>4421</v>
      </c>
    </row>
    <row r="825" spans="1:3" x14ac:dyDescent="0.25">
      <c r="A825" s="60">
        <v>823</v>
      </c>
      <c r="B825" s="39" t="s">
        <v>4479</v>
      </c>
      <c r="C825" s="39" t="s">
        <v>4422</v>
      </c>
    </row>
    <row r="826" spans="1:3" x14ac:dyDescent="0.25">
      <c r="A826" s="60">
        <v>824</v>
      </c>
      <c r="B826" s="39" t="s">
        <v>4480</v>
      </c>
      <c r="C826" s="39" t="s">
        <v>4423</v>
      </c>
    </row>
    <row r="827" spans="1:3" x14ac:dyDescent="0.25">
      <c r="A827" s="60">
        <v>825</v>
      </c>
      <c r="B827" s="39" t="s">
        <v>4481</v>
      </c>
      <c r="C827" s="39" t="s">
        <v>4424</v>
      </c>
    </row>
    <row r="828" spans="1:3" x14ac:dyDescent="0.25">
      <c r="A828" s="60">
        <v>826</v>
      </c>
      <c r="B828" s="39" t="s">
        <v>4482</v>
      </c>
      <c r="C828" s="39" t="s">
        <v>4425</v>
      </c>
    </row>
    <row r="829" spans="1:3" x14ac:dyDescent="0.25">
      <c r="A829" s="60">
        <v>827</v>
      </c>
      <c r="B829" s="39" t="s">
        <v>4483</v>
      </c>
      <c r="C829" s="39" t="s">
        <v>4426</v>
      </c>
    </row>
    <row r="830" spans="1:3" x14ac:dyDescent="0.25">
      <c r="A830" s="60">
        <v>828</v>
      </c>
      <c r="B830" s="39" t="s">
        <v>4484</v>
      </c>
      <c r="C830" s="39" t="s">
        <v>4427</v>
      </c>
    </row>
    <row r="831" spans="1:3" x14ac:dyDescent="0.25">
      <c r="A831" s="60">
        <v>829</v>
      </c>
      <c r="B831" s="39" t="s">
        <v>4485</v>
      </c>
      <c r="C831" s="39" t="s">
        <v>4428</v>
      </c>
    </row>
    <row r="832" spans="1:3" x14ac:dyDescent="0.25">
      <c r="A832" s="60">
        <v>830</v>
      </c>
      <c r="B832" s="39" t="s">
        <v>4486</v>
      </c>
      <c r="C832" s="39" t="s">
        <v>4429</v>
      </c>
    </row>
    <row r="833" spans="1:3" x14ac:dyDescent="0.25">
      <c r="A833" s="60">
        <v>831</v>
      </c>
      <c r="B833" s="39" t="s">
        <v>4487</v>
      </c>
      <c r="C833" s="39" t="s">
        <v>4430</v>
      </c>
    </row>
    <row r="834" spans="1:3" x14ac:dyDescent="0.25">
      <c r="A834" s="60">
        <v>832</v>
      </c>
      <c r="B834" s="39" t="s">
        <v>4488</v>
      </c>
      <c r="C834" s="39" t="s">
        <v>4431</v>
      </c>
    </row>
    <row r="835" spans="1:3" x14ac:dyDescent="0.25">
      <c r="A835" s="60">
        <v>833</v>
      </c>
      <c r="B835" s="39" t="s">
        <v>4666</v>
      </c>
      <c r="C835" s="39" t="s">
        <v>4642</v>
      </c>
    </row>
    <row r="836" spans="1:3" x14ac:dyDescent="0.25">
      <c r="A836" s="60">
        <v>834</v>
      </c>
      <c r="B836" s="39" t="s">
        <v>4667</v>
      </c>
      <c r="C836" s="39" t="s">
        <v>4643</v>
      </c>
    </row>
    <row r="837" spans="1:3" x14ac:dyDescent="0.25">
      <c r="A837" s="60">
        <v>835</v>
      </c>
      <c r="B837" s="39" t="s">
        <v>4668</v>
      </c>
      <c r="C837" s="39" t="s">
        <v>4644</v>
      </c>
    </row>
    <row r="838" spans="1:3" x14ac:dyDescent="0.25">
      <c r="A838" s="60">
        <v>836</v>
      </c>
      <c r="B838" s="39" t="s">
        <v>5208</v>
      </c>
      <c r="C838" s="39" t="s">
        <v>5169</v>
      </c>
    </row>
    <row r="839" spans="1:3" x14ac:dyDescent="0.25">
      <c r="A839" s="60">
        <v>837</v>
      </c>
      <c r="B839" s="39" t="s">
        <v>4489</v>
      </c>
      <c r="C839" s="39" t="s">
        <v>4432</v>
      </c>
    </row>
    <row r="840" spans="1:3" x14ac:dyDescent="0.25">
      <c r="A840" s="60">
        <v>838</v>
      </c>
      <c r="B840" s="39" t="s">
        <v>4669</v>
      </c>
      <c r="C840" s="39" t="s">
        <v>4645</v>
      </c>
    </row>
    <row r="841" spans="1:3" x14ac:dyDescent="0.25">
      <c r="A841" s="60">
        <v>839</v>
      </c>
      <c r="B841" s="39" t="s">
        <v>4934</v>
      </c>
      <c r="C841" s="39" t="s">
        <v>4897</v>
      </c>
    </row>
    <row r="842" spans="1:3" x14ac:dyDescent="0.25">
      <c r="A842" s="60">
        <v>840</v>
      </c>
      <c r="B842" s="39" t="s">
        <v>4670</v>
      </c>
      <c r="C842" s="39" t="s">
        <v>4646</v>
      </c>
    </row>
    <row r="843" spans="1:3" x14ac:dyDescent="0.25">
      <c r="A843" s="60">
        <v>841</v>
      </c>
      <c r="B843" s="39" t="s">
        <v>4671</v>
      </c>
      <c r="C843" s="39" t="s">
        <v>4647</v>
      </c>
    </row>
    <row r="844" spans="1:3" x14ac:dyDescent="0.25">
      <c r="A844" s="60">
        <v>842</v>
      </c>
      <c r="B844" s="39" t="s">
        <v>4672</v>
      </c>
      <c r="C844" s="39" t="s">
        <v>4648</v>
      </c>
    </row>
    <row r="845" spans="1:3" x14ac:dyDescent="0.25">
      <c r="A845" s="60">
        <v>843</v>
      </c>
      <c r="B845" s="39" t="s">
        <v>4673</v>
      </c>
      <c r="C845" s="39" t="s">
        <v>4649</v>
      </c>
    </row>
    <row r="846" spans="1:3" x14ac:dyDescent="0.25">
      <c r="A846" s="60">
        <v>844</v>
      </c>
      <c r="B846" s="39" t="s">
        <v>4674</v>
      </c>
      <c r="C846" s="39" t="s">
        <v>4650</v>
      </c>
    </row>
    <row r="847" spans="1:3" x14ac:dyDescent="0.25">
      <c r="A847" s="60">
        <v>845</v>
      </c>
      <c r="B847" s="39" t="s">
        <v>4675</v>
      </c>
      <c r="C847" s="39" t="s">
        <v>4651</v>
      </c>
    </row>
    <row r="848" spans="1:3" x14ac:dyDescent="0.25">
      <c r="A848" s="60">
        <v>846</v>
      </c>
      <c r="B848" s="39" t="s">
        <v>4676</v>
      </c>
      <c r="C848" s="39" t="s">
        <v>4652</v>
      </c>
    </row>
    <row r="849" spans="1:3" x14ac:dyDescent="0.25">
      <c r="A849" s="60">
        <v>847</v>
      </c>
      <c r="B849" s="39" t="s">
        <v>4677</v>
      </c>
      <c r="C849" s="39" t="s">
        <v>4653</v>
      </c>
    </row>
    <row r="850" spans="1:3" x14ac:dyDescent="0.25">
      <c r="A850" s="60">
        <v>848</v>
      </c>
      <c r="B850" s="39" t="s">
        <v>4678</v>
      </c>
      <c r="C850" s="39" t="s">
        <v>4654</v>
      </c>
    </row>
    <row r="851" spans="1:3" x14ac:dyDescent="0.25">
      <c r="A851" s="60">
        <v>849</v>
      </c>
      <c r="B851" s="39" t="s">
        <v>4935</v>
      </c>
      <c r="C851" s="39" t="s">
        <v>4898</v>
      </c>
    </row>
    <row r="852" spans="1:3" x14ac:dyDescent="0.25">
      <c r="A852" s="60">
        <v>850</v>
      </c>
      <c r="B852" s="39" t="s">
        <v>4679</v>
      </c>
      <c r="C852" s="39" t="s">
        <v>4655</v>
      </c>
    </row>
    <row r="853" spans="1:3" x14ac:dyDescent="0.25">
      <c r="A853" s="60">
        <v>851</v>
      </c>
      <c r="B853" s="39" t="s">
        <v>4680</v>
      </c>
      <c r="C853" s="39" t="s">
        <v>4656</v>
      </c>
    </row>
    <row r="854" spans="1:3" x14ac:dyDescent="0.25">
      <c r="A854" s="60">
        <v>852</v>
      </c>
      <c r="B854" s="39" t="s">
        <v>4681</v>
      </c>
      <c r="C854" s="39" t="s">
        <v>4657</v>
      </c>
    </row>
    <row r="855" spans="1:3" x14ac:dyDescent="0.25">
      <c r="A855" s="60">
        <v>853</v>
      </c>
      <c r="B855" s="39" t="s">
        <v>4936</v>
      </c>
      <c r="C855" s="39" t="s">
        <v>4899</v>
      </c>
    </row>
    <row r="856" spans="1:3" x14ac:dyDescent="0.25">
      <c r="A856" s="60">
        <v>854</v>
      </c>
      <c r="B856" s="39" t="s">
        <v>5209</v>
      </c>
      <c r="C856" s="39" t="s">
        <v>5170</v>
      </c>
    </row>
    <row r="857" spans="1:3" x14ac:dyDescent="0.25">
      <c r="A857" s="60">
        <v>855</v>
      </c>
      <c r="B857" s="39" t="s">
        <v>4937</v>
      </c>
      <c r="C857" s="39" t="s">
        <v>4900</v>
      </c>
    </row>
    <row r="858" spans="1:3" x14ac:dyDescent="0.25">
      <c r="A858" s="60">
        <v>856</v>
      </c>
      <c r="B858" s="39" t="s">
        <v>4682</v>
      </c>
      <c r="C858" s="39" t="s">
        <v>4658</v>
      </c>
    </row>
    <row r="859" spans="1:3" x14ac:dyDescent="0.25">
      <c r="A859" s="60">
        <v>857</v>
      </c>
      <c r="B859" s="39" t="s">
        <v>5363</v>
      </c>
      <c r="C859" s="39" t="s">
        <v>5364</v>
      </c>
    </row>
    <row r="860" spans="1:3" x14ac:dyDescent="0.25">
      <c r="A860" s="60">
        <v>858</v>
      </c>
      <c r="B860" s="39" t="s">
        <v>4683</v>
      </c>
      <c r="C860" s="39" t="s">
        <v>4659</v>
      </c>
    </row>
    <row r="861" spans="1:3" x14ac:dyDescent="0.25">
      <c r="A861" s="60">
        <v>859</v>
      </c>
      <c r="B861" s="39" t="s">
        <v>5210</v>
      </c>
      <c r="C861" s="39" t="s">
        <v>5171</v>
      </c>
    </row>
    <row r="862" spans="1:3" x14ac:dyDescent="0.25">
      <c r="A862" s="60">
        <v>860</v>
      </c>
      <c r="B862" s="39" t="s">
        <v>4938</v>
      </c>
      <c r="C862" s="39" t="s">
        <v>4901</v>
      </c>
    </row>
    <row r="863" spans="1:3" x14ac:dyDescent="0.25">
      <c r="A863" s="60">
        <v>861</v>
      </c>
      <c r="B863" s="39" t="s">
        <v>4939</v>
      </c>
      <c r="C863" s="39" t="s">
        <v>4902</v>
      </c>
    </row>
    <row r="864" spans="1:3" x14ac:dyDescent="0.25">
      <c r="A864" s="60">
        <v>862</v>
      </c>
      <c r="B864" s="39" t="s">
        <v>4940</v>
      </c>
      <c r="C864" s="39" t="s">
        <v>4903</v>
      </c>
    </row>
    <row r="865" spans="1:3" x14ac:dyDescent="0.25">
      <c r="A865" s="60">
        <v>863</v>
      </c>
      <c r="B865" s="39" t="s">
        <v>4941</v>
      </c>
      <c r="C865" s="39" t="s">
        <v>4904</v>
      </c>
    </row>
    <row r="866" spans="1:3" x14ac:dyDescent="0.25">
      <c r="A866" s="60">
        <v>864</v>
      </c>
      <c r="B866" s="39" t="s">
        <v>4942</v>
      </c>
      <c r="C866" s="39" t="s">
        <v>4905</v>
      </c>
    </row>
    <row r="867" spans="1:3" x14ac:dyDescent="0.25">
      <c r="A867" s="60">
        <v>865</v>
      </c>
      <c r="B867" s="39" t="s">
        <v>7349</v>
      </c>
      <c r="C867" s="39" t="s">
        <v>7350</v>
      </c>
    </row>
    <row r="868" spans="1:3" x14ac:dyDescent="0.25">
      <c r="A868" s="60">
        <v>866</v>
      </c>
      <c r="B868" s="39" t="s">
        <v>4943</v>
      </c>
      <c r="C868" s="39" t="s">
        <v>4906</v>
      </c>
    </row>
    <row r="869" spans="1:3" x14ac:dyDescent="0.25">
      <c r="A869" s="60">
        <v>867</v>
      </c>
      <c r="B869" s="39" t="s">
        <v>4944</v>
      </c>
      <c r="C869" s="39" t="s">
        <v>4907</v>
      </c>
    </row>
    <row r="870" spans="1:3" x14ac:dyDescent="0.25">
      <c r="A870" s="60">
        <v>868</v>
      </c>
      <c r="B870" s="39" t="s">
        <v>4945</v>
      </c>
      <c r="C870" s="39" t="s">
        <v>4908</v>
      </c>
    </row>
    <row r="871" spans="1:3" x14ac:dyDescent="0.25">
      <c r="A871" s="60">
        <v>869</v>
      </c>
      <c r="B871" s="39" t="s">
        <v>4946</v>
      </c>
      <c r="C871" s="39" t="s">
        <v>4909</v>
      </c>
    </row>
    <row r="872" spans="1:3" x14ac:dyDescent="0.25">
      <c r="A872" s="60">
        <v>870</v>
      </c>
      <c r="B872" s="39" t="s">
        <v>4947</v>
      </c>
      <c r="C872" s="39" t="s">
        <v>4910</v>
      </c>
    </row>
    <row r="873" spans="1:3" x14ac:dyDescent="0.25">
      <c r="A873" s="60">
        <v>871</v>
      </c>
      <c r="B873" s="39" t="s">
        <v>4948</v>
      </c>
      <c r="C873" s="39" t="s">
        <v>4911</v>
      </c>
    </row>
    <row r="874" spans="1:3" x14ac:dyDescent="0.25">
      <c r="A874" s="60">
        <v>872</v>
      </c>
      <c r="B874" s="39" t="s">
        <v>4949</v>
      </c>
      <c r="C874" s="39" t="s">
        <v>4912</v>
      </c>
    </row>
    <row r="875" spans="1:3" x14ac:dyDescent="0.25">
      <c r="A875" s="60">
        <v>873</v>
      </c>
      <c r="B875" s="39" t="s">
        <v>4950</v>
      </c>
      <c r="C875" s="39" t="s">
        <v>4913</v>
      </c>
    </row>
    <row r="876" spans="1:3" x14ac:dyDescent="0.25">
      <c r="A876" s="60">
        <v>874</v>
      </c>
      <c r="B876" s="39" t="s">
        <v>4951</v>
      </c>
      <c r="C876" s="39" t="s">
        <v>4914</v>
      </c>
    </row>
    <row r="877" spans="1:3" x14ac:dyDescent="0.25">
      <c r="A877" s="60">
        <v>875</v>
      </c>
      <c r="B877" s="39" t="s">
        <v>7351</v>
      </c>
      <c r="C877" s="39" t="s">
        <v>7352</v>
      </c>
    </row>
    <row r="878" spans="1:3" x14ac:dyDescent="0.25">
      <c r="A878" s="60">
        <v>876</v>
      </c>
      <c r="B878" s="39" t="s">
        <v>4952</v>
      </c>
      <c r="C878" s="39" t="s">
        <v>4915</v>
      </c>
    </row>
    <row r="879" spans="1:3" x14ac:dyDescent="0.25">
      <c r="A879" s="60">
        <v>877</v>
      </c>
      <c r="B879" s="39" t="s">
        <v>4953</v>
      </c>
      <c r="C879" s="39" t="s">
        <v>4916</v>
      </c>
    </row>
    <row r="880" spans="1:3" x14ac:dyDescent="0.25">
      <c r="A880" s="60">
        <v>878</v>
      </c>
      <c r="B880" s="39" t="s">
        <v>4954</v>
      </c>
      <c r="C880" s="39" t="s">
        <v>4917</v>
      </c>
    </row>
    <row r="881" spans="1:3" x14ac:dyDescent="0.25">
      <c r="A881" s="60">
        <v>879</v>
      </c>
      <c r="B881" s="39" t="s">
        <v>4955</v>
      </c>
      <c r="C881" s="39" t="s">
        <v>4918</v>
      </c>
    </row>
    <row r="882" spans="1:3" x14ac:dyDescent="0.25">
      <c r="A882" s="60">
        <v>880</v>
      </c>
      <c r="B882" s="39" t="s">
        <v>4956</v>
      </c>
      <c r="C882" s="39" t="s">
        <v>4919</v>
      </c>
    </row>
    <row r="883" spans="1:3" x14ac:dyDescent="0.25">
      <c r="A883" s="60">
        <v>881</v>
      </c>
      <c r="B883" s="39" t="s">
        <v>7281</v>
      </c>
      <c r="C883" s="39" t="s">
        <v>7282</v>
      </c>
    </row>
    <row r="884" spans="1:3" x14ac:dyDescent="0.25">
      <c r="A884" s="60">
        <v>882</v>
      </c>
      <c r="B884" s="39" t="s">
        <v>4957</v>
      </c>
      <c r="C884" s="39" t="s">
        <v>4920</v>
      </c>
    </row>
    <row r="885" spans="1:3" x14ac:dyDescent="0.25">
      <c r="A885" s="60">
        <v>883</v>
      </c>
      <c r="B885" s="39" t="s">
        <v>4958</v>
      </c>
      <c r="C885" s="39" t="s">
        <v>4921</v>
      </c>
    </row>
    <row r="886" spans="1:3" x14ac:dyDescent="0.25">
      <c r="A886" s="60">
        <v>884</v>
      </c>
      <c r="B886" s="39" t="s">
        <v>4959</v>
      </c>
      <c r="C886" s="39" t="s">
        <v>4922</v>
      </c>
    </row>
    <row r="887" spans="1:3" x14ac:dyDescent="0.25">
      <c r="A887" s="60">
        <v>885</v>
      </c>
      <c r="B887" s="39" t="s">
        <v>4960</v>
      </c>
      <c r="C887" s="39" t="s">
        <v>4923</v>
      </c>
    </row>
    <row r="888" spans="1:3" x14ac:dyDescent="0.25">
      <c r="A888" s="60">
        <v>886</v>
      </c>
      <c r="B888" s="39" t="s">
        <v>5211</v>
      </c>
      <c r="C888" s="39" t="s">
        <v>5172</v>
      </c>
    </row>
    <row r="889" spans="1:3" x14ac:dyDescent="0.25">
      <c r="A889" s="60">
        <v>887</v>
      </c>
      <c r="B889" s="39" t="s">
        <v>4961</v>
      </c>
      <c r="C889" s="39" t="s">
        <v>4924</v>
      </c>
    </row>
    <row r="890" spans="1:3" x14ac:dyDescent="0.25">
      <c r="A890" s="60">
        <v>888</v>
      </c>
      <c r="B890" s="39" t="s">
        <v>5212</v>
      </c>
      <c r="C890" s="39" t="s">
        <v>5173</v>
      </c>
    </row>
    <row r="891" spans="1:3" x14ac:dyDescent="0.25">
      <c r="A891" s="60">
        <v>889</v>
      </c>
      <c r="B891" s="39" t="s">
        <v>4962</v>
      </c>
      <c r="C891" s="39" t="s">
        <v>4925</v>
      </c>
    </row>
    <row r="892" spans="1:3" x14ac:dyDescent="0.25">
      <c r="A892" s="60">
        <v>890</v>
      </c>
      <c r="B892" s="39" t="s">
        <v>4963</v>
      </c>
      <c r="C892" s="39" t="s">
        <v>4926</v>
      </c>
    </row>
    <row r="893" spans="1:3" x14ac:dyDescent="0.25">
      <c r="A893" s="60">
        <v>891</v>
      </c>
      <c r="B893" s="39" t="s">
        <v>5213</v>
      </c>
      <c r="C893" s="39" t="s">
        <v>5174</v>
      </c>
    </row>
    <row r="894" spans="1:3" x14ac:dyDescent="0.25">
      <c r="A894" s="60">
        <v>892</v>
      </c>
      <c r="B894" s="39" t="s">
        <v>4964</v>
      </c>
      <c r="C894" s="39" t="s">
        <v>4927</v>
      </c>
    </row>
    <row r="895" spans="1:3" x14ac:dyDescent="0.25">
      <c r="A895" s="60">
        <v>893</v>
      </c>
      <c r="B895" s="39" t="s">
        <v>4965</v>
      </c>
      <c r="C895" s="39" t="s">
        <v>4928</v>
      </c>
    </row>
    <row r="896" spans="1:3" x14ac:dyDescent="0.25">
      <c r="A896" s="60">
        <v>894</v>
      </c>
      <c r="B896" s="39" t="s">
        <v>5214</v>
      </c>
      <c r="C896" s="39" t="s">
        <v>5175</v>
      </c>
    </row>
    <row r="897" spans="1:3" x14ac:dyDescent="0.25">
      <c r="A897" s="60">
        <v>895</v>
      </c>
      <c r="B897" s="39" t="s">
        <v>5215</v>
      </c>
      <c r="C897" s="39" t="s">
        <v>5176</v>
      </c>
    </row>
    <row r="898" spans="1:3" x14ac:dyDescent="0.25">
      <c r="A898" s="60">
        <v>896</v>
      </c>
      <c r="B898" s="39" t="s">
        <v>5216</v>
      </c>
      <c r="C898" s="39" t="s">
        <v>5177</v>
      </c>
    </row>
    <row r="899" spans="1:3" x14ac:dyDescent="0.25">
      <c r="A899" s="60">
        <v>897</v>
      </c>
      <c r="B899" s="39" t="s">
        <v>5217</v>
      </c>
      <c r="C899" s="39" t="s">
        <v>5178</v>
      </c>
    </row>
    <row r="900" spans="1:3" x14ac:dyDescent="0.25">
      <c r="A900" s="60">
        <v>898</v>
      </c>
      <c r="B900" s="39" t="s">
        <v>5218</v>
      </c>
      <c r="C900" s="39" t="s">
        <v>5179</v>
      </c>
    </row>
    <row r="901" spans="1:3" x14ac:dyDescent="0.25">
      <c r="A901" s="60">
        <v>899</v>
      </c>
      <c r="B901" s="39" t="s">
        <v>5219</v>
      </c>
      <c r="C901" s="39" t="s">
        <v>5180</v>
      </c>
    </row>
    <row r="902" spans="1:3" x14ac:dyDescent="0.25">
      <c r="A902" s="60">
        <v>900</v>
      </c>
      <c r="B902" s="39" t="s">
        <v>5220</v>
      </c>
      <c r="C902" s="39" t="s">
        <v>5181</v>
      </c>
    </row>
    <row r="903" spans="1:3" x14ac:dyDescent="0.25">
      <c r="A903" s="60">
        <v>901</v>
      </c>
      <c r="B903" s="39" t="s">
        <v>5221</v>
      </c>
      <c r="C903" s="39" t="s">
        <v>5182</v>
      </c>
    </row>
    <row r="904" spans="1:3" x14ac:dyDescent="0.25">
      <c r="A904" s="60">
        <v>902</v>
      </c>
      <c r="B904" s="39" t="s">
        <v>5222</v>
      </c>
      <c r="C904" s="39" t="s">
        <v>5183</v>
      </c>
    </row>
    <row r="905" spans="1:3" x14ac:dyDescent="0.25">
      <c r="A905" s="60">
        <v>903</v>
      </c>
      <c r="B905" s="39" t="s">
        <v>5223</v>
      </c>
      <c r="C905" s="39" t="s">
        <v>5184</v>
      </c>
    </row>
    <row r="906" spans="1:3" x14ac:dyDescent="0.25">
      <c r="A906" s="60">
        <v>904</v>
      </c>
      <c r="B906" s="39" t="s">
        <v>5224</v>
      </c>
      <c r="C906" s="39" t="s">
        <v>5185</v>
      </c>
    </row>
    <row r="907" spans="1:3" x14ac:dyDescent="0.25">
      <c r="A907" s="60">
        <v>905</v>
      </c>
      <c r="B907" s="39" t="s">
        <v>5225</v>
      </c>
      <c r="C907" s="39" t="s">
        <v>5186</v>
      </c>
    </row>
    <row r="908" spans="1:3" x14ac:dyDescent="0.25">
      <c r="A908" s="60">
        <v>906</v>
      </c>
      <c r="B908" s="39" t="s">
        <v>5226</v>
      </c>
      <c r="C908" s="39" t="s">
        <v>5187</v>
      </c>
    </row>
    <row r="909" spans="1:3" x14ac:dyDescent="0.25">
      <c r="A909" s="60">
        <v>907</v>
      </c>
      <c r="B909" s="39" t="s">
        <v>5227</v>
      </c>
      <c r="C909" s="39" t="s">
        <v>5188</v>
      </c>
    </row>
    <row r="910" spans="1:3" x14ac:dyDescent="0.25">
      <c r="A910" s="60">
        <v>908</v>
      </c>
      <c r="B910" s="39" t="s">
        <v>5228</v>
      </c>
      <c r="C910" s="39" t="s">
        <v>5189</v>
      </c>
    </row>
    <row r="911" spans="1:3" x14ac:dyDescent="0.25">
      <c r="A911" s="60">
        <v>909</v>
      </c>
      <c r="B911" s="39" t="s">
        <v>5229</v>
      </c>
      <c r="C911" s="39" t="s">
        <v>5190</v>
      </c>
    </row>
    <row r="912" spans="1:3" x14ac:dyDescent="0.25">
      <c r="A912" s="60">
        <v>910</v>
      </c>
      <c r="B912" s="39" t="s">
        <v>5365</v>
      </c>
      <c r="C912" s="39" t="s">
        <v>5366</v>
      </c>
    </row>
    <row r="913" spans="1:3" x14ac:dyDescent="0.25">
      <c r="A913" s="60">
        <v>911</v>
      </c>
      <c r="B913" s="39" t="s">
        <v>5230</v>
      </c>
      <c r="C913" s="39" t="s">
        <v>5191</v>
      </c>
    </row>
    <row r="914" spans="1:3" x14ac:dyDescent="0.25">
      <c r="A914" s="60">
        <v>912</v>
      </c>
      <c r="B914" s="39" t="s">
        <v>5231</v>
      </c>
      <c r="C914" s="39" t="s">
        <v>5192</v>
      </c>
    </row>
    <row r="915" spans="1:3" x14ac:dyDescent="0.25">
      <c r="A915" s="60">
        <v>913</v>
      </c>
      <c r="B915" s="39" t="s">
        <v>5232</v>
      </c>
      <c r="C915" s="39" t="s">
        <v>5193</v>
      </c>
    </row>
    <row r="916" spans="1:3" x14ac:dyDescent="0.25">
      <c r="A916" s="60">
        <v>914</v>
      </c>
      <c r="B916" s="39" t="s">
        <v>5233</v>
      </c>
      <c r="C916" s="39" t="s">
        <v>5194</v>
      </c>
    </row>
    <row r="917" spans="1:3" x14ac:dyDescent="0.25">
      <c r="A917" s="60">
        <v>915</v>
      </c>
      <c r="B917" s="39" t="s">
        <v>5234</v>
      </c>
      <c r="C917" s="39" t="s">
        <v>5195</v>
      </c>
    </row>
    <row r="918" spans="1:3" x14ac:dyDescent="0.25">
      <c r="A918" s="60">
        <v>916</v>
      </c>
      <c r="B918" s="39" t="s">
        <v>5235</v>
      </c>
      <c r="C918" s="39" t="s">
        <v>5196</v>
      </c>
    </row>
    <row r="919" spans="1:3" x14ac:dyDescent="0.25">
      <c r="A919" s="60">
        <v>917</v>
      </c>
      <c r="B919" s="39" t="s">
        <v>5236</v>
      </c>
      <c r="C919" s="39" t="s">
        <v>5197</v>
      </c>
    </row>
    <row r="920" spans="1:3" x14ac:dyDescent="0.25">
      <c r="A920" s="60">
        <v>918</v>
      </c>
      <c r="B920" s="39" t="s">
        <v>5237</v>
      </c>
      <c r="C920" s="39" t="s">
        <v>5198</v>
      </c>
    </row>
    <row r="921" spans="1:3" x14ac:dyDescent="0.25">
      <c r="A921" s="60">
        <v>919</v>
      </c>
      <c r="B921" s="39" t="s">
        <v>5238</v>
      </c>
      <c r="C921" s="39" t="s">
        <v>5199</v>
      </c>
    </row>
    <row r="922" spans="1:3" x14ac:dyDescent="0.25">
      <c r="A922" s="60">
        <v>920</v>
      </c>
      <c r="B922" s="39" t="s">
        <v>5239</v>
      </c>
      <c r="C922" s="39" t="s">
        <v>5200</v>
      </c>
    </row>
    <row r="923" spans="1:3" x14ac:dyDescent="0.25">
      <c r="A923" s="60">
        <v>921</v>
      </c>
      <c r="B923" s="39" t="s">
        <v>5240</v>
      </c>
      <c r="C923" s="39" t="s">
        <v>5201</v>
      </c>
    </row>
    <row r="924" spans="1:3" x14ac:dyDescent="0.25">
      <c r="A924" s="60">
        <v>922</v>
      </c>
      <c r="B924" s="39" t="s">
        <v>5241</v>
      </c>
      <c r="C924" s="39" t="s">
        <v>5202</v>
      </c>
    </row>
    <row r="925" spans="1:3" x14ac:dyDescent="0.25">
      <c r="A925" s="60">
        <v>923</v>
      </c>
      <c r="B925" s="39" t="s">
        <v>5367</v>
      </c>
      <c r="C925" s="39" t="s">
        <v>5368</v>
      </c>
    </row>
    <row r="926" spans="1:3" x14ac:dyDescent="0.25">
      <c r="A926" s="60">
        <v>924</v>
      </c>
      <c r="B926" s="39" t="s">
        <v>5242</v>
      </c>
      <c r="C926" s="39" t="s">
        <v>5203</v>
      </c>
    </row>
    <row r="927" spans="1:3" x14ac:dyDescent="0.25">
      <c r="A927" s="60">
        <v>925</v>
      </c>
      <c r="B927" s="39" t="s">
        <v>5243</v>
      </c>
      <c r="C927" s="39" t="s">
        <v>5204</v>
      </c>
    </row>
    <row r="928" spans="1:3" x14ac:dyDescent="0.25">
      <c r="A928" s="60">
        <v>926</v>
      </c>
      <c r="B928" s="39" t="s">
        <v>5369</v>
      </c>
      <c r="C928" s="39" t="s">
        <v>5370</v>
      </c>
    </row>
    <row r="929" spans="1:3" x14ac:dyDescent="0.25">
      <c r="A929" s="60">
        <v>927</v>
      </c>
      <c r="B929" s="39" t="s">
        <v>5371</v>
      </c>
      <c r="C929" s="39" t="s">
        <v>5372</v>
      </c>
    </row>
    <row r="930" spans="1:3" x14ac:dyDescent="0.25">
      <c r="A930" s="60">
        <v>928</v>
      </c>
      <c r="B930" s="39" t="s">
        <v>7353</v>
      </c>
      <c r="C930" s="39" t="s">
        <v>7354</v>
      </c>
    </row>
    <row r="931" spans="1:3" x14ac:dyDescent="0.25">
      <c r="A931" s="60">
        <v>929</v>
      </c>
      <c r="B931" s="39" t="s">
        <v>5244</v>
      </c>
      <c r="C931" s="39" t="s">
        <v>5205</v>
      </c>
    </row>
    <row r="932" spans="1:3" x14ac:dyDescent="0.25">
      <c r="A932" s="60">
        <v>930</v>
      </c>
      <c r="B932" s="39" t="s">
        <v>5373</v>
      </c>
      <c r="C932" s="39" t="s">
        <v>5374</v>
      </c>
    </row>
    <row r="933" spans="1:3" x14ac:dyDescent="0.25">
      <c r="A933" s="60">
        <v>931</v>
      </c>
      <c r="B933" s="39" t="s">
        <v>5245</v>
      </c>
      <c r="C933" s="39" t="s">
        <v>5206</v>
      </c>
    </row>
    <row r="934" spans="1:3" x14ac:dyDescent="0.25">
      <c r="A934" s="60">
        <v>932</v>
      </c>
      <c r="B934" s="39" t="s">
        <v>5375</v>
      </c>
      <c r="C934" s="39" t="s">
        <v>5376</v>
      </c>
    </row>
    <row r="935" spans="1:3" x14ac:dyDescent="0.25">
      <c r="A935" s="60">
        <v>933</v>
      </c>
      <c r="B935" s="39" t="s">
        <v>5377</v>
      </c>
      <c r="C935" s="39" t="s">
        <v>5378</v>
      </c>
    </row>
    <row r="936" spans="1:3" x14ac:dyDescent="0.25">
      <c r="A936" s="60">
        <v>934</v>
      </c>
      <c r="B936" s="39" t="s">
        <v>5379</v>
      </c>
      <c r="C936" s="39" t="s">
        <v>5380</v>
      </c>
    </row>
    <row r="937" spans="1:3" x14ac:dyDescent="0.25">
      <c r="A937" s="60">
        <v>935</v>
      </c>
      <c r="B937" s="39" t="s">
        <v>5381</v>
      </c>
      <c r="C937" s="39" t="s">
        <v>5382</v>
      </c>
    </row>
    <row r="938" spans="1:3" x14ac:dyDescent="0.25">
      <c r="A938" s="60">
        <v>936</v>
      </c>
      <c r="B938" s="39" t="s">
        <v>7283</v>
      </c>
      <c r="C938" s="39" t="s">
        <v>7284</v>
      </c>
    </row>
    <row r="939" spans="1:3" x14ac:dyDescent="0.25">
      <c r="A939" s="60">
        <v>937</v>
      </c>
      <c r="B939" s="39" t="s">
        <v>7285</v>
      </c>
      <c r="C939" s="39" t="s">
        <v>7286</v>
      </c>
    </row>
    <row r="940" spans="1:3" x14ac:dyDescent="0.25">
      <c r="A940" s="60">
        <v>938</v>
      </c>
      <c r="B940" s="39" t="s">
        <v>5383</v>
      </c>
      <c r="C940" s="39" t="s">
        <v>5384</v>
      </c>
    </row>
    <row r="941" spans="1:3" x14ac:dyDescent="0.25">
      <c r="A941" s="60">
        <v>939</v>
      </c>
      <c r="B941" s="39" t="s">
        <v>5385</v>
      </c>
      <c r="C941" s="39" t="s">
        <v>5386</v>
      </c>
    </row>
    <row r="942" spans="1:3" x14ac:dyDescent="0.25">
      <c r="A942" s="60">
        <v>940</v>
      </c>
      <c r="B942" s="39" t="s">
        <v>5387</v>
      </c>
      <c r="C942" s="39" t="s">
        <v>5388</v>
      </c>
    </row>
    <row r="943" spans="1:3" x14ac:dyDescent="0.25">
      <c r="A943" s="60">
        <v>941</v>
      </c>
      <c r="B943" s="39" t="s">
        <v>5389</v>
      </c>
      <c r="C943" s="39" t="s">
        <v>5390</v>
      </c>
    </row>
    <row r="944" spans="1:3" x14ac:dyDescent="0.25">
      <c r="A944" s="60">
        <v>942</v>
      </c>
      <c r="B944" s="39" t="s">
        <v>7287</v>
      </c>
      <c r="C944" s="39" t="s">
        <v>7288</v>
      </c>
    </row>
    <row r="945" spans="1:3" x14ac:dyDescent="0.25">
      <c r="A945" s="60">
        <v>943</v>
      </c>
      <c r="B945" s="39" t="s">
        <v>5391</v>
      </c>
      <c r="C945" s="39" t="s">
        <v>5392</v>
      </c>
    </row>
    <row r="946" spans="1:3" x14ac:dyDescent="0.25">
      <c r="A946" s="60">
        <v>944</v>
      </c>
      <c r="B946" s="39" t="s">
        <v>5393</v>
      </c>
      <c r="C946" s="39" t="s">
        <v>5394</v>
      </c>
    </row>
    <row r="947" spans="1:3" x14ac:dyDescent="0.25">
      <c r="A947" s="60">
        <v>945</v>
      </c>
      <c r="B947" s="39" t="s">
        <v>5395</v>
      </c>
      <c r="C947" s="39" t="s">
        <v>5396</v>
      </c>
    </row>
    <row r="948" spans="1:3" x14ac:dyDescent="0.25">
      <c r="A948" s="60">
        <v>946</v>
      </c>
      <c r="B948" s="39" t="s">
        <v>5397</v>
      </c>
      <c r="C948" s="39" t="s">
        <v>5398</v>
      </c>
    </row>
    <row r="949" spans="1:3" x14ac:dyDescent="0.25">
      <c r="A949" s="60">
        <v>947</v>
      </c>
      <c r="B949" s="39" t="s">
        <v>7289</v>
      </c>
      <c r="C949" s="39" t="s">
        <v>7290</v>
      </c>
    </row>
    <row r="950" spans="1:3" x14ac:dyDescent="0.25">
      <c r="A950" s="60">
        <v>948</v>
      </c>
      <c r="B950" s="39" t="s">
        <v>5399</v>
      </c>
      <c r="C950" s="39" t="s">
        <v>5400</v>
      </c>
    </row>
    <row r="951" spans="1:3" x14ac:dyDescent="0.25">
      <c r="A951" s="60">
        <v>949</v>
      </c>
      <c r="B951" s="39" t="s">
        <v>5401</v>
      </c>
      <c r="C951" s="39" t="s">
        <v>5402</v>
      </c>
    </row>
    <row r="952" spans="1:3" x14ac:dyDescent="0.25">
      <c r="A952" s="60">
        <v>950</v>
      </c>
      <c r="B952" s="39" t="s">
        <v>5403</v>
      </c>
      <c r="C952" s="39" t="s">
        <v>5404</v>
      </c>
    </row>
    <row r="953" spans="1:3" x14ac:dyDescent="0.25">
      <c r="A953" s="60">
        <v>951</v>
      </c>
      <c r="B953" s="39" t="s">
        <v>5405</v>
      </c>
      <c r="C953" s="39" t="s">
        <v>5406</v>
      </c>
    </row>
    <row r="954" spans="1:3" x14ac:dyDescent="0.25">
      <c r="A954" s="60">
        <v>952</v>
      </c>
      <c r="B954" s="39" t="s">
        <v>5407</v>
      </c>
      <c r="C954" s="39" t="s">
        <v>5408</v>
      </c>
    </row>
    <row r="955" spans="1:3" x14ac:dyDescent="0.25">
      <c r="A955" s="60">
        <v>953</v>
      </c>
      <c r="B955" s="39" t="s">
        <v>5409</v>
      </c>
      <c r="C955" s="39" t="s">
        <v>5410</v>
      </c>
    </row>
    <row r="956" spans="1:3" x14ac:dyDescent="0.25">
      <c r="A956" s="60">
        <v>954</v>
      </c>
      <c r="B956" s="39" t="s">
        <v>5411</v>
      </c>
      <c r="C956" s="39" t="s">
        <v>5412</v>
      </c>
    </row>
    <row r="957" spans="1:3" x14ac:dyDescent="0.25">
      <c r="A957" s="60">
        <v>955</v>
      </c>
      <c r="B957" s="39" t="s">
        <v>5413</v>
      </c>
      <c r="C957" s="39" t="s">
        <v>5414</v>
      </c>
    </row>
    <row r="958" spans="1:3" x14ac:dyDescent="0.25">
      <c r="A958" s="60">
        <v>956</v>
      </c>
      <c r="B958" s="39" t="s">
        <v>7291</v>
      </c>
      <c r="C958" s="39" t="s">
        <v>7292</v>
      </c>
    </row>
    <row r="959" spans="1:3" x14ac:dyDescent="0.25">
      <c r="A959" s="60">
        <v>957</v>
      </c>
      <c r="B959" s="39" t="s">
        <v>5415</v>
      </c>
      <c r="C959" s="39" t="s">
        <v>5416</v>
      </c>
    </row>
    <row r="960" spans="1:3" x14ac:dyDescent="0.25">
      <c r="A960" s="60">
        <v>958</v>
      </c>
      <c r="B960" s="39" t="s">
        <v>7293</v>
      </c>
      <c r="C960" s="39" t="s">
        <v>7294</v>
      </c>
    </row>
    <row r="961" spans="1:3" x14ac:dyDescent="0.25">
      <c r="A961" s="60">
        <v>959</v>
      </c>
      <c r="B961" s="39" t="s">
        <v>5417</v>
      </c>
      <c r="C961" s="39" t="s">
        <v>5418</v>
      </c>
    </row>
    <row r="962" spans="1:3" x14ac:dyDescent="0.25">
      <c r="A962" s="60">
        <v>960</v>
      </c>
      <c r="B962" s="39" t="s">
        <v>5419</v>
      </c>
      <c r="C962" s="39" t="s">
        <v>5420</v>
      </c>
    </row>
    <row r="963" spans="1:3" x14ac:dyDescent="0.25">
      <c r="A963" s="60">
        <v>961</v>
      </c>
      <c r="B963" s="39" t="s">
        <v>7295</v>
      </c>
      <c r="C963" s="39" t="s">
        <v>7296</v>
      </c>
    </row>
    <row r="964" spans="1:3" x14ac:dyDescent="0.25">
      <c r="A964" s="60">
        <v>962</v>
      </c>
      <c r="B964" s="39" t="s">
        <v>5421</v>
      </c>
      <c r="C964" s="39" t="s">
        <v>5422</v>
      </c>
    </row>
    <row r="965" spans="1:3" x14ac:dyDescent="0.25">
      <c r="A965" s="60">
        <v>963</v>
      </c>
      <c r="B965" s="39" t="s">
        <v>7297</v>
      </c>
      <c r="C965" s="39" t="s">
        <v>7298</v>
      </c>
    </row>
    <row r="966" spans="1:3" x14ac:dyDescent="0.25">
      <c r="A966" s="60">
        <v>964</v>
      </c>
      <c r="B966" s="39" t="s">
        <v>5423</v>
      </c>
      <c r="C966" s="39" t="s">
        <v>5424</v>
      </c>
    </row>
    <row r="967" spans="1:3" x14ac:dyDescent="0.25">
      <c r="A967" s="60">
        <v>965</v>
      </c>
      <c r="B967" s="39" t="s">
        <v>7299</v>
      </c>
      <c r="C967" s="39" t="s">
        <v>7300</v>
      </c>
    </row>
    <row r="968" spans="1:3" x14ac:dyDescent="0.25">
      <c r="A968" s="60">
        <v>966</v>
      </c>
      <c r="B968" s="39" t="s">
        <v>7301</v>
      </c>
      <c r="C968" s="39" t="s">
        <v>7302</v>
      </c>
    </row>
    <row r="969" spans="1:3" x14ac:dyDescent="0.25">
      <c r="A969" s="60">
        <v>967</v>
      </c>
      <c r="B969" s="39" t="s">
        <v>7303</v>
      </c>
      <c r="C969" s="39" t="s">
        <v>7304</v>
      </c>
    </row>
    <row r="970" spans="1:3" x14ac:dyDescent="0.25">
      <c r="A970" s="60">
        <v>968</v>
      </c>
      <c r="B970" s="39" t="s">
        <v>7305</v>
      </c>
      <c r="C970" s="39" t="s">
        <v>7306</v>
      </c>
    </row>
    <row r="971" spans="1:3" x14ac:dyDescent="0.25">
      <c r="A971" s="60">
        <v>969</v>
      </c>
      <c r="B971" s="39" t="s">
        <v>7307</v>
      </c>
      <c r="C971" s="39" t="s">
        <v>7308</v>
      </c>
    </row>
    <row r="972" spans="1:3" x14ac:dyDescent="0.25">
      <c r="A972" s="60">
        <v>970</v>
      </c>
      <c r="B972" s="39" t="s">
        <v>7309</v>
      </c>
      <c r="C972" s="39" t="s">
        <v>7310</v>
      </c>
    </row>
    <row r="973" spans="1:3" x14ac:dyDescent="0.25">
      <c r="A973" s="60">
        <v>971</v>
      </c>
      <c r="B973" s="39" t="s">
        <v>7311</v>
      </c>
      <c r="C973" s="39" t="s">
        <v>7312</v>
      </c>
    </row>
    <row r="974" spans="1:3" x14ac:dyDescent="0.25">
      <c r="A974" s="60">
        <v>972</v>
      </c>
      <c r="B974" s="39" t="s">
        <v>7313</v>
      </c>
      <c r="C974" s="39" t="s">
        <v>7314</v>
      </c>
    </row>
    <row r="975" spans="1:3" x14ac:dyDescent="0.25">
      <c r="A975" s="60">
        <v>973</v>
      </c>
      <c r="B975" s="39" t="s">
        <v>7315</v>
      </c>
      <c r="C975" s="39" t="s">
        <v>7316</v>
      </c>
    </row>
    <row r="976" spans="1:3" x14ac:dyDescent="0.25">
      <c r="A976" s="60">
        <v>974</v>
      </c>
      <c r="B976" s="39" t="s">
        <v>7317</v>
      </c>
      <c r="C976" s="39" t="s">
        <v>7318</v>
      </c>
    </row>
    <row r="977" spans="1:3" x14ac:dyDescent="0.25">
      <c r="A977" s="60">
        <v>975</v>
      </c>
      <c r="B977" s="39" t="s">
        <v>7319</v>
      </c>
      <c r="C977" s="39" t="s">
        <v>7320</v>
      </c>
    </row>
    <row r="978" spans="1:3" x14ac:dyDescent="0.25">
      <c r="A978" s="60">
        <v>976</v>
      </c>
      <c r="B978" s="39" t="s">
        <v>7321</v>
      </c>
      <c r="C978" s="39" t="s">
        <v>7322</v>
      </c>
    </row>
    <row r="979" spans="1:3" x14ac:dyDescent="0.25">
      <c r="A979" s="60">
        <v>977</v>
      </c>
      <c r="B979" s="39" t="s">
        <v>7323</v>
      </c>
      <c r="C979" s="39" t="s">
        <v>7324</v>
      </c>
    </row>
    <row r="980" spans="1:3" x14ac:dyDescent="0.25">
      <c r="A980" s="60">
        <v>978</v>
      </c>
      <c r="B980" s="39" t="s">
        <v>7355</v>
      </c>
      <c r="C980" s="39" t="s">
        <v>7356</v>
      </c>
    </row>
    <row r="981" spans="1:3" x14ac:dyDescent="0.25">
      <c r="A981" s="60">
        <v>979</v>
      </c>
      <c r="B981" s="39" t="s">
        <v>7325</v>
      </c>
      <c r="C981" s="39" t="s">
        <v>7326</v>
      </c>
    </row>
    <row r="982" spans="1:3" x14ac:dyDescent="0.25">
      <c r="A982" s="60">
        <v>980</v>
      </c>
      <c r="B982" s="39" t="s">
        <v>7327</v>
      </c>
      <c r="C982" s="39" t="s">
        <v>7328</v>
      </c>
    </row>
    <row r="983" spans="1:3" x14ac:dyDescent="0.25">
      <c r="A983" s="60">
        <v>981</v>
      </c>
      <c r="B983" s="39" t="s">
        <v>7329</v>
      </c>
      <c r="C983" s="39" t="s">
        <v>7330</v>
      </c>
    </row>
    <row r="984" spans="1:3" x14ac:dyDescent="0.25">
      <c r="A984" s="60">
        <v>982</v>
      </c>
      <c r="B984" s="39" t="s">
        <v>7331</v>
      </c>
      <c r="C984" s="39" t="s">
        <v>7332</v>
      </c>
    </row>
    <row r="985" spans="1:3" x14ac:dyDescent="0.25">
      <c r="A985" s="60">
        <v>983</v>
      </c>
      <c r="B985" s="39" t="s">
        <v>7357</v>
      </c>
      <c r="C985" s="39" t="s">
        <v>7358</v>
      </c>
    </row>
    <row r="986" spans="1:3" x14ac:dyDescent="0.25">
      <c r="A986" s="60">
        <v>984</v>
      </c>
      <c r="B986" s="39" t="s">
        <v>7333</v>
      </c>
      <c r="C986" s="39" t="s">
        <v>7334</v>
      </c>
    </row>
    <row r="987" spans="1:3" x14ac:dyDescent="0.25">
      <c r="A987" s="60">
        <v>985</v>
      </c>
      <c r="B987" s="39" t="s">
        <v>7335</v>
      </c>
      <c r="C987" s="39" t="s">
        <v>7336</v>
      </c>
    </row>
    <row r="988" spans="1:3" x14ac:dyDescent="0.25">
      <c r="A988" s="60">
        <v>986</v>
      </c>
      <c r="B988" s="39" t="s">
        <v>7337</v>
      </c>
      <c r="C988" s="39" t="s">
        <v>7338</v>
      </c>
    </row>
    <row r="989" spans="1:3" x14ac:dyDescent="0.25">
      <c r="A989" s="60">
        <v>987</v>
      </c>
      <c r="B989" s="39" t="s">
        <v>7339</v>
      </c>
      <c r="C989" s="39" t="s">
        <v>7340</v>
      </c>
    </row>
    <row r="990" spans="1:3" x14ac:dyDescent="0.25">
      <c r="A990" s="60">
        <v>988</v>
      </c>
      <c r="B990" s="39" t="s">
        <v>7359</v>
      </c>
      <c r="C990" s="39" t="s">
        <v>7360</v>
      </c>
    </row>
    <row r="991" spans="1:3" x14ac:dyDescent="0.25">
      <c r="A991" s="60">
        <v>989</v>
      </c>
      <c r="B991" s="39" t="s">
        <v>7361</v>
      </c>
      <c r="C991" s="39" t="s">
        <v>7362</v>
      </c>
    </row>
    <row r="992" spans="1:3" x14ac:dyDescent="0.25">
      <c r="A992" s="60">
        <v>990</v>
      </c>
      <c r="B992" s="39" t="s">
        <v>7341</v>
      </c>
      <c r="C992" s="39" t="s">
        <v>7342</v>
      </c>
    </row>
    <row r="993" spans="1:3" x14ac:dyDescent="0.25">
      <c r="A993" s="60">
        <v>991</v>
      </c>
      <c r="B993" s="39" t="s">
        <v>7363</v>
      </c>
      <c r="C993" s="39" t="s">
        <v>7364</v>
      </c>
    </row>
    <row r="994" spans="1:3" x14ac:dyDescent="0.25">
      <c r="A994" s="60">
        <v>992</v>
      </c>
      <c r="B994" s="39" t="s">
        <v>7365</v>
      </c>
      <c r="C994" s="39" t="s">
        <v>7366</v>
      </c>
    </row>
    <row r="995" spans="1:3" x14ac:dyDescent="0.25">
      <c r="A995" s="60">
        <v>993</v>
      </c>
      <c r="B995" s="39" t="s">
        <v>7367</v>
      </c>
      <c r="C995" s="39" t="s">
        <v>7368</v>
      </c>
    </row>
    <row r="996" spans="1:3" x14ac:dyDescent="0.25">
      <c r="A996" s="60">
        <v>994</v>
      </c>
      <c r="B996" s="39" t="s">
        <v>7369</v>
      </c>
      <c r="C996" s="39" t="s">
        <v>7370</v>
      </c>
    </row>
    <row r="997" spans="1:3" x14ac:dyDescent="0.25">
      <c r="A997" s="60">
        <v>995</v>
      </c>
      <c r="B997" s="39" t="s">
        <v>7371</v>
      </c>
      <c r="C997" s="39" t="s">
        <v>7372</v>
      </c>
    </row>
    <row r="998" spans="1:3" x14ac:dyDescent="0.25">
      <c r="A998" s="60">
        <v>996</v>
      </c>
      <c r="B998" s="39" t="s">
        <v>7373</v>
      </c>
      <c r="C998" s="39" t="s">
        <v>7374</v>
      </c>
    </row>
    <row r="999" spans="1:3" x14ac:dyDescent="0.25">
      <c r="A999" s="60">
        <v>997</v>
      </c>
      <c r="B999" s="39" t="s">
        <v>7375</v>
      </c>
      <c r="C999" s="39" t="s">
        <v>7376</v>
      </c>
    </row>
    <row r="1000" spans="1:3" x14ac:dyDescent="0.25">
      <c r="A1000" s="60">
        <v>998</v>
      </c>
      <c r="B1000" s="39" t="s">
        <v>7377</v>
      </c>
      <c r="C1000" s="39" t="s">
        <v>7378</v>
      </c>
    </row>
    <row r="1001" spans="1:3" x14ac:dyDescent="0.25">
      <c r="A1001" s="60">
        <v>999</v>
      </c>
      <c r="B1001" s="39" t="s">
        <v>7379</v>
      </c>
      <c r="C1001" s="39" t="s">
        <v>7380</v>
      </c>
    </row>
    <row r="1002" spans="1:3" x14ac:dyDescent="0.25">
      <c r="A1002" s="60">
        <v>1000</v>
      </c>
      <c r="B1002" s="39" t="s">
        <v>7381</v>
      </c>
      <c r="C1002" s="39" t="s">
        <v>7382</v>
      </c>
    </row>
    <row r="1003" spans="1:3" x14ac:dyDescent="0.25">
      <c r="A1003" s="60">
        <v>1001</v>
      </c>
      <c r="B1003" s="39" t="s">
        <v>7383</v>
      </c>
      <c r="C1003" s="39" t="s">
        <v>7384</v>
      </c>
    </row>
    <row r="1004" spans="1:3" x14ac:dyDescent="0.25">
      <c r="A1004" s="60">
        <v>1002</v>
      </c>
      <c r="B1004" s="39" t="s">
        <v>7385</v>
      </c>
      <c r="C1004" s="39" t="s">
        <v>7386</v>
      </c>
    </row>
    <row r="1005" spans="1:3" x14ac:dyDescent="0.25">
      <c r="A1005" s="60">
        <v>1003</v>
      </c>
      <c r="B1005" s="39" t="s">
        <v>7387</v>
      </c>
      <c r="C1005" s="39" t="s">
        <v>7388</v>
      </c>
    </row>
    <row r="1006" spans="1:3" x14ac:dyDescent="0.25">
      <c r="A1006" s="60">
        <v>1004</v>
      </c>
      <c r="B1006" s="39" t="s">
        <v>7389</v>
      </c>
      <c r="C1006" s="39" t="s">
        <v>7390</v>
      </c>
    </row>
    <row r="1007" spans="1:3" x14ac:dyDescent="0.25">
      <c r="A1007" s="60">
        <v>1005</v>
      </c>
      <c r="B1007" s="39" t="s">
        <v>7391</v>
      </c>
      <c r="C1007" s="39" t="s">
        <v>7392</v>
      </c>
    </row>
    <row r="1008" spans="1:3" x14ac:dyDescent="0.25">
      <c r="A1008" s="60">
        <v>1006</v>
      </c>
      <c r="B1008" s="39" t="s">
        <v>7393</v>
      </c>
      <c r="C1008" s="39" t="s">
        <v>7394</v>
      </c>
    </row>
    <row r="1009" spans="1:3" x14ac:dyDescent="0.25">
      <c r="A1009" s="60">
        <v>1007</v>
      </c>
      <c r="B1009" s="39" t="s">
        <v>7395</v>
      </c>
      <c r="C1009" s="39" t="s">
        <v>7396</v>
      </c>
    </row>
    <row r="1010" spans="1:3" x14ac:dyDescent="0.25">
      <c r="A1010" s="60">
        <v>1008</v>
      </c>
      <c r="B1010" s="39" t="s">
        <v>7397</v>
      </c>
      <c r="C1010" s="39" t="s">
        <v>7398</v>
      </c>
    </row>
    <row r="1011" spans="1:3" x14ac:dyDescent="0.25">
      <c r="A1011" s="60">
        <v>1009</v>
      </c>
      <c r="B1011" s="39" t="s">
        <v>7399</v>
      </c>
      <c r="C1011" s="39" t="s">
        <v>7400</v>
      </c>
    </row>
    <row r="1012" spans="1:3" x14ac:dyDescent="0.25">
      <c r="A1012" s="60">
        <v>1010</v>
      </c>
      <c r="B1012" s="39" t="s">
        <v>7401</v>
      </c>
      <c r="C1012" s="39" t="s">
        <v>7402</v>
      </c>
    </row>
    <row r="1013" spans="1:3" x14ac:dyDescent="0.25">
      <c r="A1013" s="60">
        <v>1011</v>
      </c>
      <c r="B1013" s="39" t="s">
        <v>7403</v>
      </c>
      <c r="C1013" s="39" t="s">
        <v>7404</v>
      </c>
    </row>
    <row r="1014" spans="1:3" x14ac:dyDescent="0.25">
      <c r="A1014" s="60">
        <v>1012</v>
      </c>
      <c r="B1014" s="39" t="s">
        <v>7405</v>
      </c>
      <c r="C1014" s="39" t="s">
        <v>7406</v>
      </c>
    </row>
    <row r="1015" spans="1:3" x14ac:dyDescent="0.25">
      <c r="A1015" s="60">
        <v>1013</v>
      </c>
      <c r="B1015" s="39" t="s">
        <v>4685</v>
      </c>
      <c r="C1015" s="39" t="s">
        <v>4684</v>
      </c>
    </row>
    <row r="1016" spans="1:3" x14ac:dyDescent="0.25">
      <c r="A1016" s="60">
        <v>1014</v>
      </c>
      <c r="B1016" s="39" t="s">
        <v>7407</v>
      </c>
      <c r="C1016" s="39" t="s">
        <v>7408</v>
      </c>
    </row>
    <row r="1017" spans="1:3" x14ac:dyDescent="0.25">
      <c r="A1017" s="60">
        <v>1015</v>
      </c>
      <c r="B1017" s="39" t="s">
        <v>7409</v>
      </c>
      <c r="C1017" s="39" t="s">
        <v>7410</v>
      </c>
    </row>
    <row r="1018" spans="1:3" x14ac:dyDescent="0.25">
      <c r="A1018" s="60">
        <v>1016</v>
      </c>
      <c r="B1018" s="39" t="s">
        <v>7411</v>
      </c>
      <c r="C1018" s="39" t="s">
        <v>7412</v>
      </c>
    </row>
    <row r="1019" spans="1:3" x14ac:dyDescent="0.25">
      <c r="A1019" s="60">
        <v>1017</v>
      </c>
      <c r="B1019" s="39" t="s">
        <v>7413</v>
      </c>
      <c r="C1019" s="39" t="s">
        <v>7414</v>
      </c>
    </row>
    <row r="1020" spans="1:3" x14ac:dyDescent="0.25">
      <c r="A1020" s="60">
        <v>1018</v>
      </c>
      <c r="B1020" s="39" t="s">
        <v>7415</v>
      </c>
      <c r="C1020" s="39" t="s">
        <v>7416</v>
      </c>
    </row>
    <row r="1021" spans="1:3" x14ac:dyDescent="0.25">
      <c r="A1021" s="60">
        <v>1019</v>
      </c>
      <c r="B1021" s="39" t="s">
        <v>7417</v>
      </c>
      <c r="C1021" s="39" t="s">
        <v>7418</v>
      </c>
    </row>
    <row r="1022" spans="1:3" x14ac:dyDescent="0.25">
      <c r="A1022" s="60">
        <v>1020</v>
      </c>
      <c r="B1022" s="39" t="s">
        <v>7419</v>
      </c>
      <c r="C1022" s="39" t="s">
        <v>7420</v>
      </c>
    </row>
    <row r="1023" spans="1:3" x14ac:dyDescent="0.25">
      <c r="A1023" s="60">
        <v>1021</v>
      </c>
      <c r="B1023" s="39" t="s">
        <v>7421</v>
      </c>
      <c r="C1023" s="39" t="s">
        <v>7422</v>
      </c>
    </row>
    <row r="1024" spans="1:3" x14ac:dyDescent="0.25">
      <c r="A1024" s="60">
        <v>1022</v>
      </c>
      <c r="B1024" s="39" t="s">
        <v>7423</v>
      </c>
      <c r="C1024" s="39" t="s">
        <v>7424</v>
      </c>
    </row>
    <row r="1025" spans="1:3" x14ac:dyDescent="0.25">
      <c r="A1025" s="60">
        <v>1023</v>
      </c>
      <c r="B1025" s="39" t="s">
        <v>7425</v>
      </c>
      <c r="C1025" s="39" t="s">
        <v>7426</v>
      </c>
    </row>
    <row r="1026" spans="1:3" x14ac:dyDescent="0.25">
      <c r="A1026" s="60">
        <v>1024</v>
      </c>
      <c r="B1026" s="39" t="s">
        <v>7427</v>
      </c>
      <c r="C1026" s="39" t="s">
        <v>7428</v>
      </c>
    </row>
    <row r="1027" spans="1:3" x14ac:dyDescent="0.25">
      <c r="A1027" s="60">
        <v>1025</v>
      </c>
      <c r="B1027" s="39" t="s">
        <v>7429</v>
      </c>
      <c r="C1027" s="39" t="s">
        <v>7430</v>
      </c>
    </row>
    <row r="1028" spans="1:3" x14ac:dyDescent="0.25">
      <c r="A1028" s="60">
        <v>1026</v>
      </c>
      <c r="B1028" s="39" t="s">
        <v>7431</v>
      </c>
      <c r="C1028" s="39" t="s">
        <v>7432</v>
      </c>
    </row>
    <row r="1029" spans="1:3" x14ac:dyDescent="0.25">
      <c r="A1029" s="60">
        <v>1027</v>
      </c>
      <c r="B1029" s="39" t="s">
        <v>7433</v>
      </c>
      <c r="C1029" s="39" t="s">
        <v>7434</v>
      </c>
    </row>
    <row r="1030" spans="1:3" x14ac:dyDescent="0.25">
      <c r="A1030" s="60">
        <v>1028</v>
      </c>
      <c r="B1030" s="39" t="s">
        <v>7435</v>
      </c>
      <c r="C1030" s="39" t="s">
        <v>7436</v>
      </c>
    </row>
    <row r="1031" spans="1:3" x14ac:dyDescent="0.25">
      <c r="A1031" s="60">
        <v>1029</v>
      </c>
      <c r="B1031" s="39" t="s">
        <v>7437</v>
      </c>
      <c r="C1031" s="39" t="s">
        <v>7438</v>
      </c>
    </row>
    <row r="1032" spans="1:3" x14ac:dyDescent="0.25">
      <c r="A1032" s="60">
        <v>1030</v>
      </c>
      <c r="B1032" s="39" t="s">
        <v>7439</v>
      </c>
      <c r="C1032" s="39" t="s">
        <v>7440</v>
      </c>
    </row>
    <row r="1033" spans="1:3" x14ac:dyDescent="0.25">
      <c r="A1033" s="60">
        <v>1031</v>
      </c>
      <c r="B1033" s="39" t="s">
        <v>7441</v>
      </c>
      <c r="C1033" s="39" t="s">
        <v>7442</v>
      </c>
    </row>
    <row r="1034" spans="1:3" x14ac:dyDescent="0.25">
      <c r="A1034" s="60">
        <v>1032</v>
      </c>
      <c r="B1034" s="39" t="s">
        <v>7443</v>
      </c>
      <c r="C1034" s="39" t="s">
        <v>7444</v>
      </c>
    </row>
  </sheetData>
  <autoFilter ref="A2:C720"/>
  <mergeCells count="1">
    <mergeCell ref="A1:C1"/>
  </mergeCells>
  <conditionalFormatting sqref="B731:B1048576 B667 B662:B665 B658 B706:B718 B677:B680 B1:B195 B670:B675 B682:B704 B197:B654 B660">
    <cfRule type="duplicateValues" dxfId="44" priority="139"/>
  </conditionalFormatting>
  <conditionalFormatting sqref="C731:C1048576 C119:C524 C526:C558 C677:C680 C667 C706:C718 C1 C670:C675 C682:C704 C658 C662:C665 C560:C654 C660 C3:C117">
    <cfRule type="duplicateValues" dxfId="43" priority="138"/>
  </conditionalFormatting>
  <conditionalFormatting sqref="C731:C1048576 C706:C718 C677:C680 C670:C675 C667 C682:C704 C658 C662:C665 C1 C660 C3:C654">
    <cfRule type="duplicateValues" dxfId="42" priority="131"/>
  </conditionalFormatting>
  <conditionalFormatting sqref="B705 B681 B676 B659">
    <cfRule type="duplicateValues" dxfId="41" priority="188"/>
  </conditionalFormatting>
  <conditionalFormatting sqref="C705 C681 C676 C659">
    <cfRule type="duplicateValues" dxfId="40" priority="190"/>
  </conditionalFormatting>
  <conditionalFormatting sqref="C731:C1048576 C670:C718 C667 C662:C665 C1 C658:C660 C3:C654">
    <cfRule type="duplicateValues" dxfId="39" priority="110"/>
  </conditionalFormatting>
  <conditionalFormatting sqref="B655">
    <cfRule type="duplicateValues" dxfId="38" priority="105"/>
  </conditionalFormatting>
  <conditionalFormatting sqref="C655">
    <cfRule type="duplicateValues" dxfId="37" priority="104"/>
  </conditionalFormatting>
  <conditionalFormatting sqref="C655">
    <cfRule type="duplicateValues" dxfId="36" priority="103"/>
  </conditionalFormatting>
  <conditionalFormatting sqref="C655">
    <cfRule type="duplicateValues" dxfId="35" priority="102"/>
  </conditionalFormatting>
  <conditionalFormatting sqref="B656">
    <cfRule type="duplicateValues" dxfId="34" priority="101"/>
  </conditionalFormatting>
  <conditionalFormatting sqref="C656">
    <cfRule type="duplicateValues" dxfId="33" priority="100"/>
  </conditionalFormatting>
  <conditionalFormatting sqref="C656">
    <cfRule type="duplicateValues" dxfId="32" priority="99"/>
  </conditionalFormatting>
  <conditionalFormatting sqref="C656">
    <cfRule type="duplicateValues" dxfId="31" priority="98"/>
  </conditionalFormatting>
  <conditionalFormatting sqref="B661:B662">
    <cfRule type="duplicateValues" dxfId="30" priority="93"/>
  </conditionalFormatting>
  <conditionalFormatting sqref="C661:C662">
    <cfRule type="duplicateValues" dxfId="29" priority="92"/>
  </conditionalFormatting>
  <conditionalFormatting sqref="C661:C662">
    <cfRule type="duplicateValues" dxfId="28" priority="91"/>
  </conditionalFormatting>
  <conditionalFormatting sqref="C661:C662">
    <cfRule type="duplicateValues" dxfId="27" priority="90"/>
  </conditionalFormatting>
  <conditionalFormatting sqref="B661:B662">
    <cfRule type="duplicateValues" dxfId="26" priority="89"/>
  </conditionalFormatting>
  <conditionalFormatting sqref="C661:C662">
    <cfRule type="duplicateValues" dxfId="25" priority="88"/>
  </conditionalFormatting>
  <conditionalFormatting sqref="C661:C662">
    <cfRule type="duplicateValues" dxfId="24" priority="87"/>
  </conditionalFormatting>
  <conditionalFormatting sqref="C661:C662">
    <cfRule type="duplicateValues" dxfId="23" priority="86"/>
  </conditionalFormatting>
  <conditionalFormatting sqref="B666">
    <cfRule type="duplicateValues" dxfId="22" priority="85"/>
  </conditionalFormatting>
  <conditionalFormatting sqref="C666">
    <cfRule type="duplicateValues" dxfId="21" priority="84"/>
  </conditionalFormatting>
  <conditionalFormatting sqref="C666">
    <cfRule type="duplicateValues" dxfId="20" priority="83"/>
  </conditionalFormatting>
  <conditionalFormatting sqref="C666">
    <cfRule type="duplicateValues" dxfId="19" priority="82"/>
  </conditionalFormatting>
  <conditionalFormatting sqref="B666">
    <cfRule type="duplicateValues" dxfId="18" priority="81"/>
  </conditionalFormatting>
  <conditionalFormatting sqref="C666">
    <cfRule type="duplicateValues" dxfId="17" priority="80"/>
  </conditionalFormatting>
  <conditionalFormatting sqref="C666">
    <cfRule type="duplicateValues" dxfId="16" priority="79"/>
  </conditionalFormatting>
  <conditionalFormatting sqref="C666">
    <cfRule type="duplicateValues" dxfId="15" priority="78"/>
  </conditionalFormatting>
  <conditionalFormatting sqref="B666">
    <cfRule type="duplicateValues" dxfId="14" priority="77"/>
  </conditionalFormatting>
  <conditionalFormatting sqref="C666">
    <cfRule type="duplicateValues" dxfId="13" priority="76"/>
  </conditionalFormatting>
  <conditionalFormatting sqref="C666">
    <cfRule type="duplicateValues" dxfId="12" priority="75"/>
  </conditionalFormatting>
  <conditionalFormatting sqref="C666">
    <cfRule type="duplicateValues" dxfId="11" priority="74"/>
  </conditionalFormatting>
  <conditionalFormatting sqref="B668">
    <cfRule type="duplicateValues" dxfId="10" priority="61"/>
  </conditionalFormatting>
  <conditionalFormatting sqref="C668">
    <cfRule type="duplicateValues" dxfId="9" priority="60"/>
  </conditionalFormatting>
  <conditionalFormatting sqref="B660 B657">
    <cfRule type="duplicateValues" dxfId="8" priority="271"/>
  </conditionalFormatting>
  <conditionalFormatting sqref="C660 C657">
    <cfRule type="duplicateValues" dxfId="7" priority="273"/>
  </conditionalFormatting>
  <conditionalFormatting sqref="B669">
    <cfRule type="duplicateValues" dxfId="6" priority="577"/>
  </conditionalFormatting>
  <conditionalFormatting sqref="C669">
    <cfRule type="duplicateValues" dxfId="5" priority="578"/>
  </conditionalFormatting>
  <conditionalFormatting sqref="B719">
    <cfRule type="duplicateValues" dxfId="4" priority="5"/>
  </conditionalFormatting>
  <conditionalFormatting sqref="C719">
    <cfRule type="duplicateValues" dxfId="3" priority="4"/>
  </conditionalFormatting>
  <conditionalFormatting sqref="C719">
    <cfRule type="duplicateValues" dxfId="2" priority="3"/>
  </conditionalFormatting>
  <conditionalFormatting sqref="C719">
    <cfRule type="duplicateValues" dxfId="1" priority="2"/>
  </conditionalFormatting>
  <conditionalFormatting sqref="C2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OSL</vt:lpstr>
      <vt:lpstr>INMOBILIARIA</vt:lpstr>
      <vt:lpstr>COMERCIO DE JOYAS</vt:lpstr>
      <vt:lpstr>REMESADORA</vt:lpstr>
      <vt:lpstr>ANTIGUEDADES</vt:lpstr>
      <vt:lpstr>CASA DE EMPEÑO</vt:lpstr>
      <vt:lpstr>TRANSPORTE DE VALORES</vt:lpstr>
      <vt:lpstr>CAJAS DE SEGURIDAD</vt:lpstr>
      <vt:lpstr>COMPRA-VENTA DE VEHICULOS</vt:lpstr>
      <vt:lpstr>PSAV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Bogado</dc:creator>
  <cp:lastModifiedBy>Heriberto Molinas</cp:lastModifiedBy>
  <cp:lastPrinted>2016-02-09T13:33:51Z</cp:lastPrinted>
  <dcterms:created xsi:type="dcterms:W3CDTF">2014-11-18T14:53:04Z</dcterms:created>
  <dcterms:modified xsi:type="dcterms:W3CDTF">2023-11-01T12:16:37Z</dcterms:modified>
</cp:coreProperties>
</file>